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 tabRatio="1000" firstSheet="11" activeTab="19"/>
  </bookViews>
  <sheets>
    <sheet name="北京市" sheetId="4" r:id="rId1"/>
    <sheet name="天津市" sheetId="30" r:id="rId2"/>
    <sheet name="上海市" sheetId="28" r:id="rId3"/>
    <sheet name="重庆市" sheetId="36" r:id="rId4"/>
    <sheet name="河北省" sheetId="13" r:id="rId5"/>
    <sheet name="山西省" sheetId="26" r:id="rId6"/>
    <sheet name="内蒙古自治区" sheetId="22" r:id="rId7"/>
    <sheet name="辽宁省" sheetId="21" r:id="rId8"/>
    <sheet name="吉林省" sheetId="18" r:id="rId9"/>
    <sheet name="黑龙江省" sheetId="15" r:id="rId10"/>
    <sheet name="江苏省" sheetId="19" r:id="rId11"/>
    <sheet name="浙江省" sheetId="34" r:id="rId12"/>
    <sheet name="安徽省" sheetId="5" r:id="rId13"/>
    <sheet name="福建省" sheetId="6" r:id="rId14"/>
    <sheet name="江西省" sheetId="20" r:id="rId15"/>
    <sheet name="山东省" sheetId="25" r:id="rId16"/>
    <sheet name="河南省" sheetId="14" r:id="rId17"/>
    <sheet name="湖北省" sheetId="16" r:id="rId18"/>
    <sheet name="湖南省" sheetId="17" r:id="rId19"/>
    <sheet name="广东省" sheetId="9" r:id="rId20"/>
    <sheet name="广西壮族自治区" sheetId="10" r:id="rId21"/>
    <sheet name="海南省" sheetId="12" r:id="rId22"/>
    <sheet name="四川省" sheetId="29" r:id="rId23"/>
    <sheet name="贵州省" sheetId="11" r:id="rId24"/>
    <sheet name="云南省" sheetId="33" r:id="rId25"/>
    <sheet name="陕西省" sheetId="27" r:id="rId26"/>
    <sheet name="甘肃省" sheetId="8" r:id="rId27"/>
    <sheet name="青海省" sheetId="24" r:id="rId28"/>
    <sheet name="宁夏回族自治区" sheetId="23" r:id="rId29"/>
    <sheet name="新疆维吾尔自治区" sheetId="32" r:id="rId30"/>
  </sheets>
  <definedNames>
    <definedName name="_xlnm._FilterDatabase" localSheetId="0" hidden="1">北京市!$A$4:$D$119</definedName>
    <definedName name="_xlnm._FilterDatabase" localSheetId="1" hidden="1">天津市!$A$4:$D$40</definedName>
    <definedName name="_xlnm._FilterDatabase" localSheetId="3" hidden="1">重庆市!$A$4:$D$40</definedName>
    <definedName name="_xlnm._FilterDatabase" localSheetId="4" hidden="1">河北省!$A$4:$D$38</definedName>
    <definedName name="_xlnm._FilterDatabase" localSheetId="22" hidden="1">四川省!$A$4:$D$142</definedName>
    <definedName name="_xlnm._FilterDatabase" localSheetId="25" hidden="1">陕西省!$A$4:$D$177</definedName>
    <definedName name="_xlnm._FilterDatabase" localSheetId="2" hidden="1">上海市!$A$4:$D$40</definedName>
    <definedName name="_xlnm._FilterDatabase" localSheetId="5" hidden="1">山西省!$A$4:$D$130</definedName>
    <definedName name="_xlnm._FilterDatabase" localSheetId="6" hidden="1">内蒙古自治区!$A$4:$D$107</definedName>
    <definedName name="_xlnm._FilterDatabase" localSheetId="7" hidden="1">辽宁省!$A$4:$D$113</definedName>
    <definedName name="_xlnm._FilterDatabase" localSheetId="8" hidden="1">吉林省!$A$4:$D$35</definedName>
    <definedName name="_xlnm._FilterDatabase" localSheetId="9" hidden="1">黑龙江省!$A$4:$D$83</definedName>
    <definedName name="_xlnm._FilterDatabase" localSheetId="10" hidden="1">江苏省!$A$4:$D$231</definedName>
    <definedName name="_xlnm._FilterDatabase" localSheetId="11" hidden="1">浙江省!$A$4:$D$149</definedName>
    <definedName name="_xlnm._FilterDatabase" localSheetId="12" hidden="1">安徽省!$A$4:$D$244</definedName>
    <definedName name="_xlnm._FilterDatabase" localSheetId="13" hidden="1">福建省!$A$4:$D$289</definedName>
    <definedName name="_xlnm._FilterDatabase" localSheetId="14" hidden="1">江西省!$A$4:$D$28</definedName>
    <definedName name="_xlnm._FilterDatabase" localSheetId="15" hidden="1">山东省!$A$4:$E$610</definedName>
    <definedName name="_xlnm._FilterDatabase" localSheetId="16" hidden="1">河南省!$A$4:$E$196</definedName>
    <definedName name="_xlnm._FilterDatabase" localSheetId="17" hidden="1">湖北省!$A$4:$E$128</definedName>
    <definedName name="_xlnm._FilterDatabase" localSheetId="18" hidden="1">湖南省!$A$4:$E$78</definedName>
    <definedName name="_xlnm._FilterDatabase" localSheetId="19" hidden="1">广东省!$A$4:$E$400</definedName>
    <definedName name="_xlnm._FilterDatabase" localSheetId="20" hidden="1">广西壮族自治区!$A$4:$E$86</definedName>
    <definedName name="_xlnm._FilterDatabase" localSheetId="21" hidden="1">海南省!$A$4:$D$90</definedName>
    <definedName name="_xlnm._FilterDatabase" localSheetId="23" hidden="1">贵州省!$A$4:$D$58</definedName>
    <definedName name="_xlnm._FilterDatabase" localSheetId="24" hidden="1">云南省!$A$4:$D$72</definedName>
    <definedName name="_xlnm._FilterDatabase" localSheetId="26" hidden="1">甘肃省!$A$4:$D$120</definedName>
    <definedName name="_xlnm._FilterDatabase" localSheetId="27" hidden="1">青海省!$A$4:$E$25</definedName>
    <definedName name="_xlnm._FilterDatabase" localSheetId="28" hidden="1">宁夏回族自治区!$A$4:$D$46</definedName>
    <definedName name="_xlnm._FilterDatabase" localSheetId="29" hidden="1">新疆维吾尔自治区!$A$4:$D$70</definedName>
  </definedNames>
  <calcPr calcId="144525" concurrentCalc="0"/>
</workbook>
</file>

<file path=xl/sharedStrings.xml><?xml version="1.0" encoding="utf-8"?>
<sst xmlns="http://schemas.openxmlformats.org/spreadsheetml/2006/main" count="6294" uniqueCount="3206">
  <si>
    <t>附件</t>
  </si>
  <si>
    <t>2021年第二批物业管理员职业能力评价考试合格人员名单</t>
  </si>
  <si>
    <t>北京市</t>
  </si>
  <si>
    <t>序号</t>
  </si>
  <si>
    <t>所在地</t>
  </si>
  <si>
    <t>姓名</t>
  </si>
  <si>
    <t>工作单位</t>
  </si>
  <si>
    <t>丁宁</t>
  </si>
  <si>
    <t>北京首佳物业管理有限公司</t>
  </si>
  <si>
    <t>于娟</t>
  </si>
  <si>
    <t>智达基业物业管理（北京）有限公司</t>
  </si>
  <si>
    <t>马立欣</t>
  </si>
  <si>
    <t>柏森智慧物业服务集团有限公司</t>
  </si>
  <si>
    <t>马治国</t>
  </si>
  <si>
    <t>北京朝阳保安公司</t>
  </si>
  <si>
    <t>马陆标</t>
  </si>
  <si>
    <t>北京城承物业管理有限责任公司</t>
  </si>
  <si>
    <t>尹静丰</t>
  </si>
  <si>
    <t>北京兴宾健安物业管理有限公司</t>
  </si>
  <si>
    <t>亢浩伟</t>
  </si>
  <si>
    <t>北京瑞赢酒店物业管理有限公司第一分公司</t>
  </si>
  <si>
    <t>仇苗培</t>
  </si>
  <si>
    <t>北京安恒泰物业管理有限公司</t>
  </si>
  <si>
    <t>支亚鹏</t>
  </si>
  <si>
    <t>王凤娇</t>
  </si>
  <si>
    <t>王立新</t>
  </si>
  <si>
    <t>北京普信物业管理有限公司</t>
  </si>
  <si>
    <t>王利涛</t>
  </si>
  <si>
    <t>北京兴业源物业管理股份有限公司</t>
  </si>
  <si>
    <t>王俊</t>
  </si>
  <si>
    <t>北京兴达兴物业服务有限公司</t>
  </si>
  <si>
    <t>王妍</t>
  </si>
  <si>
    <t>北京银拓物业管理有限责任公司</t>
  </si>
  <si>
    <t>王思杨</t>
  </si>
  <si>
    <t>北京湘诚君庭会物业服务发展有限公司</t>
  </si>
  <si>
    <t>王春浩</t>
  </si>
  <si>
    <t>北京富华惠航飞机附件维修有限责任公司</t>
  </si>
  <si>
    <t>王倩</t>
  </si>
  <si>
    <t>北京万科物业服务有限公司</t>
  </si>
  <si>
    <t>王朔</t>
  </si>
  <si>
    <t>北京中际北视物业管理有限公司</t>
  </si>
  <si>
    <t>田甜</t>
  </si>
  <si>
    <t>北京天岳恒房屋经营管理有限公司</t>
  </si>
  <si>
    <t>石雨</t>
  </si>
  <si>
    <t>北京兴银龙企业管理中心</t>
  </si>
  <si>
    <t>邓东坡</t>
  </si>
  <si>
    <t>北京育新物业管理公司</t>
  </si>
  <si>
    <t>仲伟强</t>
  </si>
  <si>
    <t>北京市鼎泽物业管理有限责任公司</t>
  </si>
  <si>
    <t>任闯</t>
  </si>
  <si>
    <t>北京宏泉物业管理有限公司</t>
  </si>
  <si>
    <t>任志宇</t>
  </si>
  <si>
    <t>北京首邮实业有限公司邮中分公司</t>
  </si>
  <si>
    <t>刘文良</t>
  </si>
  <si>
    <t>北京龙城兴业物业管理有限公司海淀分公司</t>
  </si>
  <si>
    <t>刘玉</t>
  </si>
  <si>
    <t>刘全新</t>
  </si>
  <si>
    <t>刘江东</t>
  </si>
  <si>
    <t>长江三峡实业有限公司</t>
  </si>
  <si>
    <t>刘利利</t>
  </si>
  <si>
    <t>北京金海燕物业管理有限公司通州分公司</t>
  </si>
  <si>
    <t>刘志民</t>
  </si>
  <si>
    <t>北京朝政物业管理有限公司</t>
  </si>
  <si>
    <t>刘慧芳</t>
  </si>
  <si>
    <t>朱警洲</t>
  </si>
  <si>
    <t>北京康苑物业管理有限责任公司</t>
  </si>
  <si>
    <t>许浒</t>
  </si>
  <si>
    <t>北京中湾智地物业管理有限公司</t>
  </si>
  <si>
    <t>何东迅</t>
  </si>
  <si>
    <t>何转玲</t>
  </si>
  <si>
    <t>北京信科联物业管理有限公司</t>
  </si>
  <si>
    <t>余发证</t>
  </si>
  <si>
    <t>长城物业集团股份有限公司北京物业管理分公司</t>
  </si>
  <si>
    <t>余梦娇</t>
  </si>
  <si>
    <t>北京信科联物业管理</t>
  </si>
  <si>
    <t>吴佳奇</t>
  </si>
  <si>
    <t>北京京旭阳光物业管理有限公司</t>
  </si>
  <si>
    <t>吴喜清</t>
  </si>
  <si>
    <t>张大伟</t>
  </si>
  <si>
    <t>民生（北京）物业管理有限公司</t>
  </si>
  <si>
    <t>张建龙</t>
  </si>
  <si>
    <t>张倩</t>
  </si>
  <si>
    <t>张晓丽</t>
  </si>
  <si>
    <t>北京天鸿宝地物业管理经营有限公司第四分公司</t>
  </si>
  <si>
    <t>张晓燕</t>
  </si>
  <si>
    <t>北京斯马特物业管理有限公司</t>
  </si>
  <si>
    <t>张硕</t>
  </si>
  <si>
    <t>张然</t>
  </si>
  <si>
    <t>北京招商局物业管理有限公司</t>
  </si>
  <si>
    <t>李小飞</t>
  </si>
  <si>
    <t>李丹丹</t>
  </si>
  <si>
    <t>北京首开望京物业服务有限公司鑫安分公司</t>
  </si>
  <si>
    <t>李云飞</t>
  </si>
  <si>
    <t>北京韩建物业管理服务有限公司</t>
  </si>
  <si>
    <t>李文杰</t>
  </si>
  <si>
    <t>北京首华物业管理有限公司</t>
  </si>
  <si>
    <t>李刚刚</t>
  </si>
  <si>
    <t>艾迪城物业</t>
  </si>
  <si>
    <t>李江</t>
  </si>
  <si>
    <t>北京京丰物业管理有限责任公司</t>
  </si>
  <si>
    <t>李征</t>
  </si>
  <si>
    <t>北京网信物业管理有限公司</t>
  </si>
  <si>
    <t>李欣宇</t>
  </si>
  <si>
    <t>光大置业有限公司</t>
  </si>
  <si>
    <t>李振凯</t>
  </si>
  <si>
    <t>北京信科联物业有限公司</t>
  </si>
  <si>
    <t>李艳慧</t>
  </si>
  <si>
    <t>李雪</t>
  </si>
  <si>
    <t>北京富华行物业管理有限公司</t>
  </si>
  <si>
    <t>李雪峰</t>
  </si>
  <si>
    <t>北京中苑宾馆有限公司</t>
  </si>
  <si>
    <t>李超</t>
  </si>
  <si>
    <t>李鹤</t>
  </si>
  <si>
    <t>北京冠城酒店物业管理有限公司</t>
  </si>
  <si>
    <t>杨小娟</t>
  </si>
  <si>
    <t>国交（北京）物业管理有限公司</t>
  </si>
  <si>
    <t>杨东</t>
  </si>
  <si>
    <t>第一太平戴维斯物业顾问（北京）有限公司朝阳分公司</t>
  </si>
  <si>
    <t>杨晓蕊</t>
  </si>
  <si>
    <t>深圳市天健城市服务有限公司北京分公司</t>
  </si>
  <si>
    <t>杨桦枫</t>
  </si>
  <si>
    <t>北京众齐劳务服务有限公司</t>
  </si>
  <si>
    <t>肖园园</t>
  </si>
  <si>
    <t>辛丕胜</t>
  </si>
  <si>
    <t>周凤杰</t>
  </si>
  <si>
    <t>北京北控物业管理有限责任公司</t>
  </si>
  <si>
    <t>尚达</t>
  </si>
  <si>
    <t>尚恺</t>
  </si>
  <si>
    <t>北京金海恒盛劳务服务有限公司</t>
  </si>
  <si>
    <t>岳军</t>
  </si>
  <si>
    <t>北京华清物业管理有限责任公司</t>
  </si>
  <si>
    <t>岳景贤</t>
  </si>
  <si>
    <t>北京金罗马物业管理有限公司</t>
  </si>
  <si>
    <t>芦佳义</t>
  </si>
  <si>
    <t>芦单单</t>
  </si>
  <si>
    <t>金海君</t>
  </si>
  <si>
    <t>陆雨洒</t>
  </si>
  <si>
    <t>北京品适停车服务有限公司</t>
  </si>
  <si>
    <t>陈北平</t>
  </si>
  <si>
    <t>北京润佳物业管理有限公司</t>
  </si>
  <si>
    <t>陈旭君</t>
  </si>
  <si>
    <t>新中物业管理（中国）有限公司第一分公司</t>
  </si>
  <si>
    <t>陈建颖</t>
  </si>
  <si>
    <t>陈鹤</t>
  </si>
  <si>
    <t>招商局物业管理有限公司</t>
  </si>
  <si>
    <t>柏方兵</t>
  </si>
  <si>
    <t>娄洪洋</t>
  </si>
  <si>
    <t>北京住总北宇物业服务有限责任公司</t>
  </si>
  <si>
    <t>胡一卉</t>
  </si>
  <si>
    <t>胡海彦</t>
  </si>
  <si>
    <t>苗静</t>
  </si>
  <si>
    <t>贺文娟</t>
  </si>
  <si>
    <t>北京金融街住宅物业管理有限责任公司</t>
  </si>
  <si>
    <t>赵丽</t>
  </si>
  <si>
    <t>四川艾明物业管理有限公司简阳分公司</t>
  </si>
  <si>
    <t>赵磊</t>
  </si>
  <si>
    <t>郎彪</t>
  </si>
  <si>
    <t>徐宗丹</t>
  </si>
  <si>
    <t>北京城城物业管理有限责任公司</t>
  </si>
  <si>
    <t>殷杰</t>
  </si>
  <si>
    <t>祝杰</t>
  </si>
  <si>
    <t>北京泰禾中维物业管理有限公司</t>
  </si>
  <si>
    <t>耿东平</t>
  </si>
  <si>
    <t>耿健</t>
  </si>
  <si>
    <t>袁爽</t>
  </si>
  <si>
    <t>北京大龙物业管理有限责任公司</t>
  </si>
  <si>
    <t>贾小辉</t>
  </si>
  <si>
    <t>北京天诺物业管理有限责任公司</t>
  </si>
  <si>
    <t>贾佩佩</t>
  </si>
  <si>
    <t>北京航腾物业管理有限责任公司</t>
  </si>
  <si>
    <t>梁悦</t>
  </si>
  <si>
    <t>郭日新</t>
  </si>
  <si>
    <t>郭伟祎</t>
  </si>
  <si>
    <t>龚改改</t>
  </si>
  <si>
    <t>财富公馆</t>
  </si>
  <si>
    <t>彭春艳</t>
  </si>
  <si>
    <t>程立业</t>
  </si>
  <si>
    <t>融通地产物业管理有限公司北京分公司</t>
  </si>
  <si>
    <t>舒玥</t>
  </si>
  <si>
    <t>韩其</t>
  </si>
  <si>
    <t>董宝双</t>
  </si>
  <si>
    <t>北京网信物业公司</t>
  </si>
  <si>
    <t>董玥</t>
  </si>
  <si>
    <t>路晶晶</t>
  </si>
  <si>
    <t>鲍雨娇</t>
  </si>
  <si>
    <t>廖莹</t>
  </si>
  <si>
    <t>潘凤</t>
  </si>
  <si>
    <t>蔡菲</t>
  </si>
  <si>
    <t>龙湾（北京）物业服务有限公司</t>
  </si>
  <si>
    <t>颜馨楠</t>
  </si>
  <si>
    <t>薛岩</t>
  </si>
  <si>
    <t>中海物业管理有限公司</t>
  </si>
  <si>
    <t>魏军富</t>
  </si>
  <si>
    <t>北京亿展资产管理有限公司</t>
  </si>
  <si>
    <t>魏香斌</t>
  </si>
  <si>
    <t>保利物业发展股份有限公司北京分公司</t>
  </si>
  <si>
    <t>天津市</t>
  </si>
  <si>
    <t>马晶霞</t>
  </si>
  <si>
    <t>融创物业服务集团有限公司</t>
  </si>
  <si>
    <t>马敬</t>
  </si>
  <si>
    <t>秦皇岛兴龙物业服务有限公司天津分公司</t>
  </si>
  <si>
    <t>马溪悦</t>
  </si>
  <si>
    <t>天津国商人力资源有限公司</t>
  </si>
  <si>
    <t>方天宇</t>
  </si>
  <si>
    <t>王丹</t>
  </si>
  <si>
    <t>天津三源电力综合服务有限公司</t>
  </si>
  <si>
    <t>王太仪</t>
  </si>
  <si>
    <t>融通地产物业管理有限公司</t>
  </si>
  <si>
    <t>冯磊</t>
  </si>
  <si>
    <t>左婧文</t>
  </si>
  <si>
    <t>刘佳</t>
  </si>
  <si>
    <t>民生（林芝）物业管理有限公司天津分公司</t>
  </si>
  <si>
    <t>刘芯妤</t>
  </si>
  <si>
    <t>仁恒物业</t>
  </si>
  <si>
    <t>刘俊杰</t>
  </si>
  <si>
    <t>北京兴业源物业管理股份有限公司天津分公司</t>
  </si>
  <si>
    <t>刘海舰</t>
  </si>
  <si>
    <t>吕媛芳</t>
  </si>
  <si>
    <t>华侨城物业（集团）天津分公司</t>
  </si>
  <si>
    <t>闫文涛</t>
  </si>
  <si>
    <t>明喆集团有限公司</t>
  </si>
  <si>
    <t>张吉祥</t>
  </si>
  <si>
    <t>明喆集团有限公司天津滨海新区分公司</t>
  </si>
  <si>
    <t>张行兵</t>
  </si>
  <si>
    <t>张迎春</t>
  </si>
  <si>
    <t>张超凡</t>
  </si>
  <si>
    <t>张磊</t>
  </si>
  <si>
    <t>李诚义</t>
  </si>
  <si>
    <t>融创物业服务集团有限公司天津分公司</t>
  </si>
  <si>
    <t>李堃</t>
  </si>
  <si>
    <t>杨丹</t>
  </si>
  <si>
    <t>中航物业管理有限公司天津分公司</t>
  </si>
  <si>
    <t>杨亚媛</t>
  </si>
  <si>
    <t>杨昊鹭</t>
  </si>
  <si>
    <t>杨杰</t>
  </si>
  <si>
    <t>苏恒</t>
  </si>
  <si>
    <t>上海深长城物业管理有限公司天津分公司</t>
  </si>
  <si>
    <t>陈士凯</t>
  </si>
  <si>
    <t>明喆集团有限公司西青分公司</t>
  </si>
  <si>
    <t>陈鹏</t>
  </si>
  <si>
    <t>深圳万物商企物业服务有限公司天津分公司</t>
  </si>
  <si>
    <t>姚梦蝶</t>
  </si>
  <si>
    <t>天津市恒华物业管理有限公司</t>
  </si>
  <si>
    <t>柴政</t>
  </si>
  <si>
    <t>曹玥</t>
  </si>
  <si>
    <t>天津雍金物业管理有限公司</t>
  </si>
  <si>
    <t>曾凡婷</t>
  </si>
  <si>
    <t>黄强</t>
  </si>
  <si>
    <t>满颖</t>
  </si>
  <si>
    <t>天津阳光壹佰物业服务有限公司</t>
  </si>
  <si>
    <t>董凤芝</t>
  </si>
  <si>
    <t>樊新朝</t>
  </si>
  <si>
    <t>北京科住物业管理有限公司</t>
  </si>
  <si>
    <t>上海市</t>
  </si>
  <si>
    <t>马诗彧</t>
  </si>
  <si>
    <t>易居企业（中国）集团有限公司</t>
  </si>
  <si>
    <t>文继中</t>
  </si>
  <si>
    <t>深圳万商企物业服务有限公司上海分公司</t>
  </si>
  <si>
    <t>邓胜林</t>
  </si>
  <si>
    <t>龙湖物业服务集团有限公司上海分公司</t>
  </si>
  <si>
    <t>刘晓</t>
  </si>
  <si>
    <t>上海东湖物业管理有限公司</t>
  </si>
  <si>
    <t>吕江丽</t>
  </si>
  <si>
    <t>上海中建东孚物业管理有限公司</t>
  </si>
  <si>
    <t>孙静</t>
  </si>
  <si>
    <t>上海锐翔上房物业管理有限公司</t>
  </si>
  <si>
    <t>严静</t>
  </si>
  <si>
    <t>张文倩</t>
  </si>
  <si>
    <t>上海金地物业服务有限公司</t>
  </si>
  <si>
    <t>李娜</t>
  </si>
  <si>
    <t>广东康景物业服务有限公司</t>
  </si>
  <si>
    <t>杨冬干</t>
  </si>
  <si>
    <t>融信世欧物业服务集团有限公司上海分公司</t>
  </si>
  <si>
    <t>汪峰</t>
  </si>
  <si>
    <t>上海招商物业有限公司</t>
  </si>
  <si>
    <t>竺华杰</t>
  </si>
  <si>
    <t>上海丰诚虹口物业管理有限公司</t>
  </si>
  <si>
    <t>陈钰华</t>
  </si>
  <si>
    <t>上海丰诚物业管理有限公司</t>
  </si>
  <si>
    <t>宫兆国</t>
  </si>
  <si>
    <t>上海浦江物业有限公司</t>
  </si>
  <si>
    <t>施欢欢</t>
  </si>
  <si>
    <t>宁波中建物业管理有限公司上海金帆物业分公司</t>
  </si>
  <si>
    <t>赵东林</t>
  </si>
  <si>
    <t>融信（福建）物业管理有限公司上海分公司</t>
  </si>
  <si>
    <t>赵高杰</t>
  </si>
  <si>
    <t>上海万科物业服务有限公司</t>
  </si>
  <si>
    <t>赵惠芳</t>
  </si>
  <si>
    <t>深圳市明喆物业管理有限公司上海分公司</t>
  </si>
  <si>
    <t>钟毓</t>
  </si>
  <si>
    <t>银联企业服务（上海）有限公司</t>
  </si>
  <si>
    <t>徐崟杰</t>
  </si>
  <si>
    <t>秦雅云</t>
  </si>
  <si>
    <t>深圳德诚物业服务有限公司上海分公司</t>
  </si>
  <si>
    <t>梅杨静</t>
  </si>
  <si>
    <t>福建世邦泰和物业管理有限公司上海分公司</t>
  </si>
  <si>
    <t>郭蒙</t>
  </si>
  <si>
    <t>陶靖</t>
  </si>
  <si>
    <t>上海绿宇物业管理有限公司</t>
  </si>
  <si>
    <t>黄晶</t>
  </si>
  <si>
    <t>北京世邦魏理仕物业管理有限公司上海分公司</t>
  </si>
  <si>
    <t>蒋陆英</t>
  </si>
  <si>
    <t>上海中星集团申城物业有限公司</t>
  </si>
  <si>
    <t>蔡少显</t>
  </si>
  <si>
    <t>上海德一置行物业管理有限公司</t>
  </si>
  <si>
    <t>戴梦婷</t>
  </si>
  <si>
    <t>戴逸奇</t>
  </si>
  <si>
    <t>重庆市</t>
  </si>
  <si>
    <t>王敏</t>
  </si>
  <si>
    <t>重庆宝石花物业管理有限公司重庆分公司</t>
  </si>
  <si>
    <t>左静</t>
  </si>
  <si>
    <t>重庆海宇物业管理有限公司</t>
  </si>
  <si>
    <t>刘洋</t>
  </si>
  <si>
    <t>重庆海泰管理服务有限公司</t>
  </si>
  <si>
    <t>刘琴</t>
  </si>
  <si>
    <t>重庆集美嘉铭物业管理有限公司</t>
  </si>
  <si>
    <t>刘颖</t>
  </si>
  <si>
    <t>重庆华宇第一太平戴维斯物业服务集团有限公司</t>
  </si>
  <si>
    <t>向镜源</t>
  </si>
  <si>
    <t>宝石花物业管理有限公司重庆分公司</t>
  </si>
  <si>
    <t>朱娜</t>
  </si>
  <si>
    <t>重庆银翔物业管理有限公司</t>
  </si>
  <si>
    <t>朱豪</t>
  </si>
  <si>
    <t>长城物业集团股份有限公司重庆分公司</t>
  </si>
  <si>
    <t>何秋芮</t>
  </si>
  <si>
    <t>何菁宇</t>
  </si>
  <si>
    <t>保利重庆物业管理有限公司</t>
  </si>
  <si>
    <t>何磊</t>
  </si>
  <si>
    <t>重庆市渝北区博诚物业管理有限公司</t>
  </si>
  <si>
    <t>吴采红</t>
  </si>
  <si>
    <t>重庆万州金海物业有限公司</t>
  </si>
  <si>
    <t>宋正敏</t>
  </si>
  <si>
    <t>重庆博昕商业管理有限公司</t>
  </si>
  <si>
    <t>张小敏</t>
  </si>
  <si>
    <t>长城物业股份有限公司重庆分公司</t>
  </si>
  <si>
    <t>张岚岚</t>
  </si>
  <si>
    <t>重庆东和花园物业管理有限公司</t>
  </si>
  <si>
    <t>张瑞杰</t>
  </si>
  <si>
    <t>长城物业集团</t>
  </si>
  <si>
    <t>杨凯</t>
  </si>
  <si>
    <t>杨柳</t>
  </si>
  <si>
    <t>重庆空港物业管理有限公司</t>
  </si>
  <si>
    <t>杨琴</t>
  </si>
  <si>
    <t>汪力</t>
  </si>
  <si>
    <t>上海丰诚物业管理有限公司重庆分公司</t>
  </si>
  <si>
    <t>闵玉玲</t>
  </si>
  <si>
    <t>周小荻</t>
  </si>
  <si>
    <t>绿城物业服务集团有限公司重庆分公司</t>
  </si>
  <si>
    <t>罗小娟</t>
  </si>
  <si>
    <t>重庆旭高物业管理有限公司</t>
  </si>
  <si>
    <t>陈倩</t>
  </si>
  <si>
    <t>重庆安达产业服务有限公司安达楼宇分公司</t>
  </si>
  <si>
    <t>陈梦思</t>
  </si>
  <si>
    <t>重庆一成保洁服务有限公司</t>
  </si>
  <si>
    <t>胡平</t>
  </si>
  <si>
    <t>重庆市玉罗物业管理有限公司</t>
  </si>
  <si>
    <t>郎小梅</t>
  </si>
  <si>
    <t>成都睿邦物业服务有限公司重庆分公司</t>
  </si>
  <si>
    <t>郑丽娟</t>
  </si>
  <si>
    <t>重庆市渝北区双龙物业管理有限公司</t>
  </si>
  <si>
    <t>唐文亚</t>
  </si>
  <si>
    <t>晏开德</t>
  </si>
  <si>
    <t>谌贵春</t>
  </si>
  <si>
    <t>龚陈澳丹</t>
  </si>
  <si>
    <t>保利物业发展股份有限公司</t>
  </si>
  <si>
    <t>谢江东</t>
  </si>
  <si>
    <t>中化金茂物业管理（北京）有限公司重庆分公司</t>
  </si>
  <si>
    <t>董志华</t>
  </si>
  <si>
    <t>重庆中房物业管理有限责任公司</t>
  </si>
  <si>
    <t>蒋渝静</t>
  </si>
  <si>
    <t>重庆市新大正物业集团股份有限公司</t>
  </si>
  <si>
    <t>雷文兰</t>
  </si>
  <si>
    <t>河北省</t>
  </si>
  <si>
    <t>地区</t>
  </si>
  <si>
    <t>刁寒</t>
  </si>
  <si>
    <t>河北美拓物业服务有限公司</t>
  </si>
  <si>
    <t>王宏田</t>
  </si>
  <si>
    <t>廊坊市新禹物业服务有限公司</t>
  </si>
  <si>
    <t>王建刚</t>
  </si>
  <si>
    <t>荣万家生活服务股份有限公司</t>
  </si>
  <si>
    <t>王涛</t>
  </si>
  <si>
    <t>北京盛世成俊物业管理有限公司</t>
  </si>
  <si>
    <t>冯帆</t>
  </si>
  <si>
    <t>华润置地（北京）物业管理有限责任公司邯郸分公司</t>
  </si>
  <si>
    <t>刘小荣</t>
  </si>
  <si>
    <t>中鑫物业管理集团有限公司</t>
  </si>
  <si>
    <t>刘欢欢</t>
  </si>
  <si>
    <t>浙江绿升物业服务有限公司石家庄分公司</t>
  </si>
  <si>
    <t>孙梦言</t>
  </si>
  <si>
    <t>中铁第一太平服务有限公司石家庄分公司</t>
  </si>
  <si>
    <t>朱如平</t>
  </si>
  <si>
    <t>北京世纪物业管理有限责任公司武安分公司</t>
  </si>
  <si>
    <t>严增强</t>
  </si>
  <si>
    <t>北京鲁能物业服务有限责任公司</t>
  </si>
  <si>
    <t>宋宁</t>
  </si>
  <si>
    <t>宋亚峰</t>
  </si>
  <si>
    <t>石家庄市东胜物业服务有限公司</t>
  </si>
  <si>
    <t>宋桂月</t>
  </si>
  <si>
    <t>宋培</t>
  </si>
  <si>
    <t>石家庄禄邦物业服务有限公司</t>
  </si>
  <si>
    <t>张金梅</t>
  </si>
  <si>
    <t>张鹏飞</t>
  </si>
  <si>
    <t>石家庄市鹿泉区大学城管理有限公司</t>
  </si>
  <si>
    <t>张瑶</t>
  </si>
  <si>
    <t>张静</t>
  </si>
  <si>
    <t>李虎</t>
  </si>
  <si>
    <t>北京瑞赢酒店物业管理有限公司</t>
  </si>
  <si>
    <t>李英</t>
  </si>
  <si>
    <t>李曼丽</t>
  </si>
  <si>
    <t>河北恒金房地产开发有限公司邯郸分公司</t>
  </si>
  <si>
    <t>李斐然</t>
  </si>
  <si>
    <t>宝石花物业管理有限公司唐山冀东分公司</t>
  </si>
  <si>
    <t>李萌萌</t>
  </si>
  <si>
    <t>中铁建物业管理有限公司保定分公司</t>
  </si>
  <si>
    <t>杨冉</t>
  </si>
  <si>
    <t>尚保华</t>
  </si>
  <si>
    <t>河北政洁物业服务有限公司</t>
  </si>
  <si>
    <t>苏小勇</t>
  </si>
  <si>
    <t>河北禄欣物业服务有限公司</t>
  </si>
  <si>
    <t>陈娜</t>
  </si>
  <si>
    <t>秦皇岛市金茂物业服务有限公司</t>
  </si>
  <si>
    <t>段翠翠</t>
  </si>
  <si>
    <t>赵振坤</t>
  </si>
  <si>
    <t>华润置地（北京）物业管理有限责任公司石家庄分公司</t>
  </si>
  <si>
    <t>候雪芳</t>
  </si>
  <si>
    <t>郝文杰</t>
  </si>
  <si>
    <t>融创物业服务集团有限公司张家口分公司</t>
  </si>
  <si>
    <t>郭传磊</t>
  </si>
  <si>
    <t>北京鲁能物业服务有限责任公司文安分公司</t>
  </si>
  <si>
    <t>韩菊红</t>
  </si>
  <si>
    <t>楚天舒</t>
  </si>
  <si>
    <t>山西省</t>
  </si>
  <si>
    <t>马慧勇</t>
  </si>
  <si>
    <t>凯瑞斯矿业设备技术（北京）有限公司</t>
  </si>
  <si>
    <t>毛晓宇</t>
  </si>
  <si>
    <t>大同市江鸿物业服务有限责任公司</t>
  </si>
  <si>
    <t>牛璐楠</t>
  </si>
  <si>
    <t>长治市国昌置业有限公司</t>
  </si>
  <si>
    <t>王玲</t>
  </si>
  <si>
    <t>北京市嘉宝物业管理有限公司太原分公司</t>
  </si>
  <si>
    <t>王家俊</t>
  </si>
  <si>
    <t>长治市和平壹号和谐物业服务有限公司</t>
  </si>
  <si>
    <t>王晓宇</t>
  </si>
  <si>
    <t>山西巨燕物业管理有限公司</t>
  </si>
  <si>
    <t>王婧</t>
  </si>
  <si>
    <t>王紫叶</t>
  </si>
  <si>
    <t>长治市盛馨雅物业管理有限公司</t>
  </si>
  <si>
    <t>王璐</t>
  </si>
  <si>
    <t>卢轲轲</t>
  </si>
  <si>
    <t>晋城市和和物业股份有限公司</t>
  </si>
  <si>
    <t>巩国厚</t>
  </si>
  <si>
    <t>山西信通联物业管理有限公司</t>
  </si>
  <si>
    <t>何栋</t>
  </si>
  <si>
    <t>长治市国谐物业管理有限公司</t>
  </si>
  <si>
    <t>冷冀</t>
  </si>
  <si>
    <t>山西鑫浩鹰物业管理有限公司</t>
  </si>
  <si>
    <t>吴笑笑</t>
  </si>
  <si>
    <t>张卫刚</t>
  </si>
  <si>
    <t>张志宇</t>
  </si>
  <si>
    <t>山西新大田物业管理有限公司</t>
  </si>
  <si>
    <t>张梦婷</t>
  </si>
  <si>
    <t>山西晋美万联物业服务有限公司</t>
  </si>
  <si>
    <t>张紫洋</t>
  </si>
  <si>
    <t>抗婷婷</t>
  </si>
  <si>
    <t>李丹</t>
  </si>
  <si>
    <t>山西滨汾物业集团有限公司</t>
  </si>
  <si>
    <t>李世俊</t>
  </si>
  <si>
    <t>李春雨</t>
  </si>
  <si>
    <t>山西建投城市运营集团有限公司太原分公司</t>
  </si>
  <si>
    <t>李娟</t>
  </si>
  <si>
    <t>李婕</t>
  </si>
  <si>
    <t>太原达人物业管理有限公司</t>
  </si>
  <si>
    <t>李跃军</t>
  </si>
  <si>
    <t>杨道一</t>
  </si>
  <si>
    <t>尚庆华</t>
  </si>
  <si>
    <t>武宇佳</t>
  </si>
  <si>
    <t>罗宇宇</t>
  </si>
  <si>
    <t>苏羽丹</t>
  </si>
  <si>
    <t>第一物业服务山西有限公司</t>
  </si>
  <si>
    <t>陈向东</t>
  </si>
  <si>
    <t>陈钰玲</t>
  </si>
  <si>
    <t>班中佳</t>
  </si>
  <si>
    <t>贾玉</t>
  </si>
  <si>
    <t>国昌置业有限公司</t>
  </si>
  <si>
    <t>高玉杰</t>
  </si>
  <si>
    <t>高磊</t>
  </si>
  <si>
    <t>曹春明</t>
  </si>
  <si>
    <t>梁月</t>
  </si>
  <si>
    <t>山西北极宣物业服务评估监理有限公司</t>
  </si>
  <si>
    <t>郭建霞</t>
  </si>
  <si>
    <t>阎雅娟</t>
  </si>
  <si>
    <t>温二艳</t>
  </si>
  <si>
    <t>谢婷</t>
  </si>
  <si>
    <t>韩太平</t>
  </si>
  <si>
    <t>路沙</t>
  </si>
  <si>
    <t>雒永燕</t>
  </si>
  <si>
    <t>太原远大创新物业管理有限公司</t>
  </si>
  <si>
    <t>内蒙古自治区</t>
  </si>
  <si>
    <t>于娜</t>
  </si>
  <si>
    <t>马小东</t>
  </si>
  <si>
    <t>托克托县宝丰物业服务有限公司</t>
  </si>
  <si>
    <t>尹梦娟</t>
  </si>
  <si>
    <t>内蒙古芳草地物业服务有限责任公司</t>
  </si>
  <si>
    <t>王小敏</t>
  </si>
  <si>
    <t>内蒙古烽升物业管理有限公司</t>
  </si>
  <si>
    <t>王剑飞</t>
  </si>
  <si>
    <t>深圳市明喆物业管理有限公司</t>
  </si>
  <si>
    <t>王姣姣</t>
  </si>
  <si>
    <t>内蒙古博通物业服务有限公司</t>
  </si>
  <si>
    <t>王春艳</t>
  </si>
  <si>
    <t>兴安盟祥和物业管理有限责任公司</t>
  </si>
  <si>
    <t>白洁</t>
  </si>
  <si>
    <t>包头市恒誉物业服务有限责任公司</t>
  </si>
  <si>
    <t>刘秀萍</t>
  </si>
  <si>
    <t>刘慧萍</t>
  </si>
  <si>
    <t>内蒙古中泰物业服务有限责任公司</t>
  </si>
  <si>
    <t>刘毅</t>
  </si>
  <si>
    <t>内蒙古水馨源物业服务有限责任公司</t>
  </si>
  <si>
    <t>刘磊</t>
  </si>
  <si>
    <t>内蒙古融石物业管理有限公司</t>
  </si>
  <si>
    <t>华成东</t>
  </si>
  <si>
    <t>沈阳新湖绿城物业服务有限公司通辽分公司</t>
  </si>
  <si>
    <t>孙丽丽</t>
  </si>
  <si>
    <t>张丽娜</t>
  </si>
  <si>
    <t>内蒙古鸿阳物业服务有限公司</t>
  </si>
  <si>
    <t>张勇超</t>
  </si>
  <si>
    <t>明喆集团有限公司康巴什分公司</t>
  </si>
  <si>
    <t>张梦涵</t>
  </si>
  <si>
    <t>张景博</t>
  </si>
  <si>
    <t>李鹏飞</t>
  </si>
  <si>
    <t>杨飞</t>
  </si>
  <si>
    <t>杨生福</t>
  </si>
  <si>
    <t>杨娜</t>
  </si>
  <si>
    <t>山西滨汾物业管理有限公司包头分公司</t>
  </si>
  <si>
    <t>杨晓波</t>
  </si>
  <si>
    <t>内蒙古兴祥物业管理有限公司</t>
  </si>
  <si>
    <t>肖金陆</t>
  </si>
  <si>
    <t>孟江丽</t>
  </si>
  <si>
    <t>沈阳新湖绿城物业服务有限公司</t>
  </si>
  <si>
    <t>孟晓红</t>
  </si>
  <si>
    <t>尚娟</t>
  </si>
  <si>
    <t>北京北控物业管理有限责任公司扎赉诺尔分公司</t>
  </si>
  <si>
    <t>苏冠宁</t>
  </si>
  <si>
    <t>呼和浩特市霍林科技有限责任公司</t>
  </si>
  <si>
    <t>陈永秀</t>
  </si>
  <si>
    <t>明喆集团有限公司九原分公司</t>
  </si>
  <si>
    <t>陈晏君</t>
  </si>
  <si>
    <t>鄂尔多斯市圣邦物业管理有限责任公司</t>
  </si>
  <si>
    <t>春梅</t>
  </si>
  <si>
    <t>郑玉泉</t>
  </si>
  <si>
    <t>乌海市华丰物业服务有限责任公司</t>
  </si>
  <si>
    <t>郑赛男</t>
  </si>
  <si>
    <t>高瑛</t>
  </si>
  <si>
    <t>保利（包头）物业服务有限公司</t>
  </si>
  <si>
    <t>崔姣</t>
  </si>
  <si>
    <t>巴彦淖尔市馨禾佳业物业服务有限责任公司</t>
  </si>
  <si>
    <t>戚星</t>
  </si>
  <si>
    <t>曹雨</t>
  </si>
  <si>
    <t>包头市福音物业服务有限责任公司</t>
  </si>
  <si>
    <t>梁玉冰</t>
  </si>
  <si>
    <t>内蒙古春秋物业有限责任公司</t>
  </si>
  <si>
    <t>郭静</t>
  </si>
  <si>
    <t>彭彩虹</t>
  </si>
  <si>
    <t>内蒙古万达物业服务有限公司</t>
  </si>
  <si>
    <t>韩红莲</t>
  </si>
  <si>
    <t>黄振瑜</t>
  </si>
  <si>
    <t>辽宁省</t>
  </si>
  <si>
    <t>于凤凯</t>
  </si>
  <si>
    <t>于岩双</t>
  </si>
  <si>
    <t>辽宁美宸物业有限公司</t>
  </si>
  <si>
    <t>于英</t>
  </si>
  <si>
    <t>沈阳市金穗物业管理有限公司</t>
  </si>
  <si>
    <t>马丽静</t>
  </si>
  <si>
    <t>王英</t>
  </si>
  <si>
    <t>沈阳阳光鑫地物业管理有限公司</t>
  </si>
  <si>
    <t>王健</t>
  </si>
  <si>
    <t>龙城城市运营服务集团有限公司合肥分公司</t>
  </si>
  <si>
    <t>王超</t>
  </si>
  <si>
    <t>融通物管辽宁公司</t>
  </si>
  <si>
    <t>丛金丽</t>
  </si>
  <si>
    <t>沈阳阳光鑫地物业管理有限公司大连分公司</t>
  </si>
  <si>
    <t>白静</t>
  </si>
  <si>
    <t>宝石花物业管理有限公司葫芦岛分公司</t>
  </si>
  <si>
    <t>白璐</t>
  </si>
  <si>
    <t>大连大华物业管理有限公司</t>
  </si>
  <si>
    <t>石欢</t>
  </si>
  <si>
    <t>辽宁国宾物业管理顾问有限公司</t>
  </si>
  <si>
    <t>石鹏宏</t>
  </si>
  <si>
    <t>明喆集团有限公司浑南分公司</t>
  </si>
  <si>
    <t>邓丽彤</t>
  </si>
  <si>
    <t>任丽娜</t>
  </si>
  <si>
    <t>刘明明</t>
  </si>
  <si>
    <t>刘淼</t>
  </si>
  <si>
    <t>刘瑜</t>
  </si>
  <si>
    <t>大连惠民物业管理有限公司</t>
  </si>
  <si>
    <t>孙昊</t>
  </si>
  <si>
    <t>新中物业管理（中国）有限公司大连分公司</t>
  </si>
  <si>
    <t>孙颖</t>
  </si>
  <si>
    <t>佟皓</t>
  </si>
  <si>
    <t>张伊涵</t>
  </si>
  <si>
    <t>张岚</t>
  </si>
  <si>
    <t>营口高邦物业有限公司</t>
  </si>
  <si>
    <t>张佳瑶</t>
  </si>
  <si>
    <t>张泽</t>
  </si>
  <si>
    <t>张莹</t>
  </si>
  <si>
    <t>张婷</t>
  </si>
  <si>
    <t>北京西国贸大物业管理有限公司唐宁分公司</t>
  </si>
  <si>
    <t>李玉伟</t>
  </si>
  <si>
    <t>李扬洋</t>
  </si>
  <si>
    <t>明喆集团有限公司和平分公司</t>
  </si>
  <si>
    <t>李国忠</t>
  </si>
  <si>
    <t>融通地产物业有限公司辽宁分公司</t>
  </si>
  <si>
    <t>李昊洋</t>
  </si>
  <si>
    <t>李金鹏</t>
  </si>
  <si>
    <t>上海永升物业管理有限公司沈阳分公司</t>
  </si>
  <si>
    <t>杨帆</t>
  </si>
  <si>
    <t>山西晋通物业服务有限公司盘锦分公司</t>
  </si>
  <si>
    <t>周眇</t>
  </si>
  <si>
    <t>沈阳班尼德瑞物业有限公司</t>
  </si>
  <si>
    <t>岳拓</t>
  </si>
  <si>
    <t>邹桂艳</t>
  </si>
  <si>
    <t>金珠</t>
  </si>
  <si>
    <t>陈奎儒</t>
  </si>
  <si>
    <t>姜盼盼</t>
  </si>
  <si>
    <t>苑志浩</t>
  </si>
  <si>
    <t>大连亚航物业管理有限公司</t>
  </si>
  <si>
    <t>赵琳</t>
  </si>
  <si>
    <t>郑静</t>
  </si>
  <si>
    <t>徐红晔</t>
  </si>
  <si>
    <t>湛海金</t>
  </si>
  <si>
    <t>黄淑玲</t>
  </si>
  <si>
    <t>辽宁保利物业有限公司</t>
  </si>
  <si>
    <t>廉洁</t>
  </si>
  <si>
    <t>黎江慧</t>
  </si>
  <si>
    <t>瞿文文</t>
  </si>
  <si>
    <t>吉林省</t>
  </si>
  <si>
    <t>冮昆鹏</t>
  </si>
  <si>
    <t>长春赢时物业服务股份有限公司</t>
  </si>
  <si>
    <t>刘长颖</t>
  </si>
  <si>
    <t>吉林市鸿汇物业服务股份公司</t>
  </si>
  <si>
    <t>刘春雨</t>
  </si>
  <si>
    <t>长春润德鸿铭物业服务有限公司</t>
  </si>
  <si>
    <t>张夕晴</t>
  </si>
  <si>
    <t>杨君利</t>
  </si>
  <si>
    <t>明喆集团有限公司长春分公司</t>
  </si>
  <si>
    <t>杨秀平</t>
  </si>
  <si>
    <t>长春市合明物业服务有限公司</t>
  </si>
  <si>
    <t>陈天宇</t>
  </si>
  <si>
    <t>抚松县康源物业管理有限公司</t>
  </si>
  <si>
    <t>修梓峰</t>
  </si>
  <si>
    <t>吉林市大唐物业服务有限责任公司</t>
  </si>
  <si>
    <t>宿健新</t>
  </si>
  <si>
    <t>吉林筑石服务集团股份有限公司</t>
  </si>
  <si>
    <t>郭子赫</t>
  </si>
  <si>
    <t>韩颖</t>
  </si>
  <si>
    <t>黑龙江省</t>
  </si>
  <si>
    <t>王晓伟</t>
  </si>
  <si>
    <t>大庆宝石花物业管理有限公司</t>
  </si>
  <si>
    <t>王淑芳</t>
  </si>
  <si>
    <t>牡丹江北方物业管理有限公司</t>
  </si>
  <si>
    <t>王静</t>
  </si>
  <si>
    <t>金融街物业股份有限公司哈尔滨分公司</t>
  </si>
  <si>
    <t>刘忠杰</t>
  </si>
  <si>
    <t>吕世亮</t>
  </si>
  <si>
    <t>融创物业服务集团有限公司哈尔滨分公司</t>
  </si>
  <si>
    <t>张天瑶</t>
  </si>
  <si>
    <t>张秀霞</t>
  </si>
  <si>
    <t>张雨童</t>
  </si>
  <si>
    <t>张维鹏</t>
  </si>
  <si>
    <t>李会来</t>
  </si>
  <si>
    <t>李华北</t>
  </si>
  <si>
    <t>李君瑶</t>
  </si>
  <si>
    <t>李艳红</t>
  </si>
  <si>
    <t>李鹏聪</t>
  </si>
  <si>
    <t xml:space="preserve">融创物业服务集团有限公司哈尔滨分公司 </t>
  </si>
  <si>
    <t>杨欣玥</t>
  </si>
  <si>
    <t>杨雨蒙</t>
  </si>
  <si>
    <t>孟凡荣</t>
  </si>
  <si>
    <t>祁洁</t>
  </si>
  <si>
    <t>陈丽娜</t>
  </si>
  <si>
    <t>陈寿君</t>
  </si>
  <si>
    <t>袁婷婷</t>
  </si>
  <si>
    <t>高俊凯</t>
  </si>
  <si>
    <t>崔玉敏</t>
  </si>
  <si>
    <t>郭冶</t>
  </si>
  <si>
    <t>中国移动物业公司</t>
  </si>
  <si>
    <t>彭涛</t>
  </si>
  <si>
    <t>樊静</t>
  </si>
  <si>
    <t>江苏省</t>
  </si>
  <si>
    <t>丁学猛</t>
  </si>
  <si>
    <t>广东龙光集团物业管理有限公司</t>
  </si>
  <si>
    <t>刁春红</t>
  </si>
  <si>
    <t>泰兴市富泰物业管理有限公司</t>
  </si>
  <si>
    <t>于洪泽</t>
  </si>
  <si>
    <t>万物云空间科技服务股份有限公司</t>
  </si>
  <si>
    <t>马阳</t>
  </si>
  <si>
    <t>江苏新能源物业服务集团有限公司泰兴分公司</t>
  </si>
  <si>
    <t>马素杰</t>
  </si>
  <si>
    <t>江苏科华物业管理有限公司</t>
  </si>
  <si>
    <t>方志高</t>
  </si>
  <si>
    <t>溧阳众安物业服务有限公司</t>
  </si>
  <si>
    <t>王玉</t>
  </si>
  <si>
    <t>江苏悦达物业管理有限公司</t>
  </si>
  <si>
    <t>王亚娟</t>
  </si>
  <si>
    <t>常州市辉鸿物业服务评估咨询有限公司</t>
  </si>
  <si>
    <t>王国兵</t>
  </si>
  <si>
    <t>南京万科物业管理有限公司扬州分公司</t>
  </si>
  <si>
    <t>王杰</t>
  </si>
  <si>
    <t>上海同进物业服务有限公司昆山分公司</t>
  </si>
  <si>
    <t>王建辉</t>
  </si>
  <si>
    <t>上海深长城物业管理有限公司吴江分公司</t>
  </si>
  <si>
    <t>王柏玉</t>
  </si>
  <si>
    <t>深圳市金地物业管理有限公司南京分公司</t>
  </si>
  <si>
    <t>王玲玲</t>
  </si>
  <si>
    <t>无锡红豆物业有限公司</t>
  </si>
  <si>
    <t>王胜松</t>
  </si>
  <si>
    <t>保利（上海）物业服务发展有限公司</t>
  </si>
  <si>
    <t>王爱珍</t>
  </si>
  <si>
    <t>江苏百城物业股份有限公司</t>
  </si>
  <si>
    <t>王莉莉</t>
  </si>
  <si>
    <t>盐城市东方物业管理有限公司</t>
  </si>
  <si>
    <t>王婷婷</t>
  </si>
  <si>
    <t>南京银城物业服务有限公司</t>
  </si>
  <si>
    <t>王酣露</t>
  </si>
  <si>
    <t>融通地产物业管理有限公司江苏分公司</t>
  </si>
  <si>
    <t>王意如</t>
  </si>
  <si>
    <t>南京市市级机关物业管理中心</t>
  </si>
  <si>
    <t>王蕾蕾</t>
  </si>
  <si>
    <t>关艳</t>
  </si>
  <si>
    <t>苏环（苏州）环境建设集团有限公司</t>
  </si>
  <si>
    <t>刘依梦</t>
  </si>
  <si>
    <t>常州市湖港物业服务有限公司</t>
  </si>
  <si>
    <t>刘芳</t>
  </si>
  <si>
    <t>江苏德和行物业服务有限公司</t>
  </si>
  <si>
    <t>刘建采</t>
  </si>
  <si>
    <t>刘洁</t>
  </si>
  <si>
    <t>招商局物业管理有限公司苏州分公司</t>
  </si>
  <si>
    <t>刘梓贞</t>
  </si>
  <si>
    <t>雅生活智慧城市服务股份有限公司常州分公司</t>
  </si>
  <si>
    <t>苏州乾盛厚德物业管理有限公司</t>
  </si>
  <si>
    <t>刘露</t>
  </si>
  <si>
    <t>华峰</t>
  </si>
  <si>
    <t>无锡太湖世家物业服务有限公司</t>
  </si>
  <si>
    <t>吕岳</t>
  </si>
  <si>
    <t>吕芳芳</t>
  </si>
  <si>
    <t>江苏龙信物业服务有限公司宜兴分公司</t>
  </si>
  <si>
    <t>成立康</t>
  </si>
  <si>
    <t>朱乃忠</t>
  </si>
  <si>
    <t>朱申</t>
  </si>
  <si>
    <t>永旺永乐（江苏）物业服务有限公司</t>
  </si>
  <si>
    <t>朱争存</t>
  </si>
  <si>
    <t>悦达地产服务江苏有限公司</t>
  </si>
  <si>
    <t>朱素华</t>
  </si>
  <si>
    <t>中海物业管理有限公司南通分公司</t>
  </si>
  <si>
    <t>朱雪莲</t>
  </si>
  <si>
    <t>上海宝龙物业管理有限公司常州分公司</t>
  </si>
  <si>
    <t>牟甜甜</t>
  </si>
  <si>
    <t>融创物业服务集团有限公司无锡分公司</t>
  </si>
  <si>
    <t>许燕露</t>
  </si>
  <si>
    <t>上海永升物业管理有限公司常州分公司</t>
  </si>
  <si>
    <t>严月英</t>
  </si>
  <si>
    <t>何敏</t>
  </si>
  <si>
    <t>何蓓芳</t>
  </si>
  <si>
    <t>无锡红豆物业有限公司镇江分公司</t>
  </si>
  <si>
    <t>吴波</t>
  </si>
  <si>
    <t>明发集团江苏大数据产业发展有限公司</t>
  </si>
  <si>
    <t>吴海英</t>
  </si>
  <si>
    <t>镇江华舟物业管理有限公司</t>
  </si>
  <si>
    <t>吴澳利</t>
  </si>
  <si>
    <t>江苏天天欣业物业服务有限公司</t>
  </si>
  <si>
    <t>张文慧</t>
  </si>
  <si>
    <t>市级机关物业管理中心</t>
  </si>
  <si>
    <t>张召伟</t>
  </si>
  <si>
    <t>张学意</t>
  </si>
  <si>
    <t>南京银城物业有限公司第一分公司</t>
  </si>
  <si>
    <t>张宣</t>
  </si>
  <si>
    <t>苏州市工业园区机关事务管理中心</t>
  </si>
  <si>
    <t>张莉聆</t>
  </si>
  <si>
    <t>无锡博海物业管理有限公司</t>
  </si>
  <si>
    <t>张新旺</t>
  </si>
  <si>
    <t>张黎黎</t>
  </si>
  <si>
    <t>李兆俊</t>
  </si>
  <si>
    <t>中航物业管理有限公司淮安分公司</t>
  </si>
  <si>
    <t>李志友</t>
  </si>
  <si>
    <t>泰州市银泰物业管理有限公司</t>
  </si>
  <si>
    <t>李明明</t>
  </si>
  <si>
    <t>李雨航</t>
  </si>
  <si>
    <t>苏州工业园区金鸡湖物业管理有限公司</t>
  </si>
  <si>
    <t>李洪中</t>
  </si>
  <si>
    <t>李健红</t>
  </si>
  <si>
    <t>李梅</t>
  </si>
  <si>
    <t>绿城物业服务集团有限公司无锡分公司</t>
  </si>
  <si>
    <t>杨小倩</t>
  </si>
  <si>
    <t>杨明达</t>
  </si>
  <si>
    <t>杨青青</t>
  </si>
  <si>
    <t>杨秋香</t>
  </si>
  <si>
    <t>盐城和谐物业服务有限公司</t>
  </si>
  <si>
    <t>杨倩</t>
  </si>
  <si>
    <t>宜兴亦乐文旅开发有限公司</t>
  </si>
  <si>
    <t>汪洋</t>
  </si>
  <si>
    <t>深圳万物商企物业服务有限公司南京分公司</t>
  </si>
  <si>
    <t>沈中丹</t>
  </si>
  <si>
    <t>肖姗</t>
  </si>
  <si>
    <t>苏州中鲈深龙城物业管理有限公司</t>
  </si>
  <si>
    <t>周卫青</t>
  </si>
  <si>
    <t>苏州工业园区金鸡湖物业</t>
  </si>
  <si>
    <t>周佳燕</t>
  </si>
  <si>
    <t>周晓艳</t>
  </si>
  <si>
    <t>江苏省盐城市悦达物业管理有限公司</t>
  </si>
  <si>
    <t>周燕敏</t>
  </si>
  <si>
    <t>无锡世隆物业服务有限公司</t>
  </si>
  <si>
    <t>宗姝</t>
  </si>
  <si>
    <t>江苏银河物业管理有限公司</t>
  </si>
  <si>
    <t>岳国辉</t>
  </si>
  <si>
    <t>邵凯</t>
  </si>
  <si>
    <t>新中物业管理（中国）有限公司苏州分公司</t>
  </si>
  <si>
    <t>邹小燕</t>
  </si>
  <si>
    <t>陆长松</t>
  </si>
  <si>
    <t>陆锋</t>
  </si>
  <si>
    <t>江阴市上品物业管理有限公司</t>
  </si>
  <si>
    <t>陈竹</t>
  </si>
  <si>
    <t>葛洲坝物业管理有限公司南京分公司</t>
  </si>
  <si>
    <t>陈丽</t>
  </si>
  <si>
    <t>江苏龙信物业服务有限公司靖江分公司</t>
  </si>
  <si>
    <t>陈学松</t>
  </si>
  <si>
    <t>陈烨</t>
  </si>
  <si>
    <t>张家港国泰物业管理有限公司</t>
  </si>
  <si>
    <t>陈健</t>
  </si>
  <si>
    <t>陈斌</t>
  </si>
  <si>
    <t>雅生活智慧城市服务股份有限公司扬州分公司</t>
  </si>
  <si>
    <t>陈慧</t>
  </si>
  <si>
    <t>洪潇潇</t>
  </si>
  <si>
    <t>胡子俊</t>
  </si>
  <si>
    <t>南京亿文物业管理有限责任公司</t>
  </si>
  <si>
    <t>胡广瑞</t>
  </si>
  <si>
    <t>雅生活智慧城市服务股份有限公司徐州分公司</t>
  </si>
  <si>
    <t>胡丹</t>
  </si>
  <si>
    <t>张家港市国邦物业管理有限公司</t>
  </si>
  <si>
    <t>胡芳</t>
  </si>
  <si>
    <t>胡煜</t>
  </si>
  <si>
    <t>赵青青</t>
  </si>
  <si>
    <t>郁长华</t>
  </si>
  <si>
    <t>浙江佳源物业服务集团有限公司扬州分公司</t>
  </si>
  <si>
    <t>郑尧刚</t>
  </si>
  <si>
    <t>盐城精锐特卫保安服务有限公司</t>
  </si>
  <si>
    <t>郑淇源</t>
  </si>
  <si>
    <t>江苏东恒物业服务有限公司</t>
  </si>
  <si>
    <t>项文</t>
  </si>
  <si>
    <t>唐磊磊</t>
  </si>
  <si>
    <t>夏永红</t>
  </si>
  <si>
    <t>苏州易亚物业管理有限公司无锡分公司</t>
  </si>
  <si>
    <t>夏雨</t>
  </si>
  <si>
    <t>夏桂</t>
  </si>
  <si>
    <t>江苏高正健康产业集团有限公司</t>
  </si>
  <si>
    <t>徐子钧</t>
  </si>
  <si>
    <t>徐小华</t>
  </si>
  <si>
    <t>徐文娟</t>
  </si>
  <si>
    <t>徐志鹏</t>
  </si>
  <si>
    <t>东吴物业管理有限公司</t>
  </si>
  <si>
    <t>殷小乔</t>
  </si>
  <si>
    <t>殷夏娟</t>
  </si>
  <si>
    <t>袁东军</t>
  </si>
  <si>
    <t>袁丽丽</t>
  </si>
  <si>
    <t>北京中航大北物业管理有限公司苏州分公司</t>
  </si>
  <si>
    <t>钱龙</t>
  </si>
  <si>
    <t>顾乐萍</t>
  </si>
  <si>
    <t>顾叶萍</t>
  </si>
  <si>
    <t>高丽</t>
  </si>
  <si>
    <t>高杨</t>
  </si>
  <si>
    <t>崔玉美</t>
  </si>
  <si>
    <t>浙江绿升物业服务有限公司镇江分公司</t>
  </si>
  <si>
    <t>崔安欣</t>
  </si>
  <si>
    <t>雅生活智慧城市服务股份有限公司南京分公司</t>
  </si>
  <si>
    <t>盛斌</t>
  </si>
  <si>
    <t>郭雅茹</t>
  </si>
  <si>
    <t>郭照云</t>
  </si>
  <si>
    <t>陶丽</t>
  </si>
  <si>
    <t>世茂天成物业服务集团有限公司第六分公司</t>
  </si>
  <si>
    <t>程瑞婷</t>
  </si>
  <si>
    <t>江苏龙信物业服务有限公司高邮分公司</t>
  </si>
  <si>
    <t>荆喆</t>
  </si>
  <si>
    <t>谢华进</t>
  </si>
  <si>
    <t>南京松竹物业管理有限公司</t>
  </si>
  <si>
    <t>谢厚东</t>
  </si>
  <si>
    <t>窦青道</t>
  </si>
  <si>
    <t>保利物业服务股份有限公司常州分公司</t>
  </si>
  <si>
    <t>董红梅</t>
  </si>
  <si>
    <t>董花平</t>
  </si>
  <si>
    <t>董爱娟</t>
  </si>
  <si>
    <t>董莹莹</t>
  </si>
  <si>
    <t>蒋莉莉</t>
  </si>
  <si>
    <t>宜兴市居佳乐物业服务有限公司</t>
  </si>
  <si>
    <t>廖世春</t>
  </si>
  <si>
    <t>缪国生</t>
  </si>
  <si>
    <t>翟玉珠</t>
  </si>
  <si>
    <t>蔡正祥</t>
  </si>
  <si>
    <t>蔡林</t>
  </si>
  <si>
    <t>蔡婷婷</t>
  </si>
  <si>
    <t>蔡静</t>
  </si>
  <si>
    <t>蔡耀</t>
  </si>
  <si>
    <t>颜钱</t>
  </si>
  <si>
    <t>浙江省</t>
  </si>
  <si>
    <t>马洁</t>
  </si>
  <si>
    <t>浙江金都物业管理有限公司富阳分公司</t>
  </si>
  <si>
    <t>王小勇</t>
  </si>
  <si>
    <t>浙江师大印象物业服务有限公司金华第二分公司</t>
  </si>
  <si>
    <t>王纳</t>
  </si>
  <si>
    <t>杭州滨江物业管理有限公司</t>
  </si>
  <si>
    <t>王娇</t>
  </si>
  <si>
    <t>杭州近湖物业管理有限公司</t>
  </si>
  <si>
    <t>田正</t>
  </si>
  <si>
    <t>安徽信联物业服务有限公司杭州转塘分公司</t>
  </si>
  <si>
    <t>朱忠伟</t>
  </si>
  <si>
    <t>杭州禾和物业管理有限公司</t>
  </si>
  <si>
    <t>朱敏</t>
  </si>
  <si>
    <t>金服物业服务集团有限公司杭州分公司</t>
  </si>
  <si>
    <t>许陈伟</t>
  </si>
  <si>
    <t>杭州邦成物业管理有限公司</t>
  </si>
  <si>
    <t>佟羚</t>
  </si>
  <si>
    <t>吴月琳</t>
  </si>
  <si>
    <t>浙江中元控股集团有限公司</t>
  </si>
  <si>
    <t>吴艳霞</t>
  </si>
  <si>
    <t>融创物业服务集团有限公司杭州分公司</t>
  </si>
  <si>
    <t>吴越</t>
  </si>
  <si>
    <t>杭州仕安人力资源有限公司</t>
  </si>
  <si>
    <t>吴愚</t>
  </si>
  <si>
    <t>宋云飞</t>
  </si>
  <si>
    <t>中天美好生活服务集团有限公司</t>
  </si>
  <si>
    <t>宋健</t>
  </si>
  <si>
    <t>金服物业服务集团有限公司安徽分公司</t>
  </si>
  <si>
    <t>张江伟</t>
  </si>
  <si>
    <t>广州越秀物业发展有限公司余杭分公司</t>
  </si>
  <si>
    <t>张余梨</t>
  </si>
  <si>
    <t>杭州滨江物业管理有限公司萧山分公司</t>
  </si>
  <si>
    <t>张坤</t>
  </si>
  <si>
    <t>浙江开元物业管理股份有限公司杭州滨江分公司</t>
  </si>
  <si>
    <t>张剑</t>
  </si>
  <si>
    <t>张振飞</t>
  </si>
  <si>
    <t>海宁恒信物业管理有限公司</t>
  </si>
  <si>
    <t>张涛</t>
  </si>
  <si>
    <t>浙江淳亿物业有限公司</t>
  </si>
  <si>
    <t>浙江亚太酒店物业服务有限公司</t>
  </si>
  <si>
    <t>李红丹</t>
  </si>
  <si>
    <t>汪燕娇</t>
  </si>
  <si>
    <t>沈曼</t>
  </si>
  <si>
    <t>世茂天成物业服务集团有限公司绍兴分公司</t>
  </si>
  <si>
    <t>沈银银</t>
  </si>
  <si>
    <t>深圳市天健城市服务有限公司绍兴柯桥分公司</t>
  </si>
  <si>
    <t>宗孟蕾</t>
  </si>
  <si>
    <t>湖州南浔金象物业管理有限公司</t>
  </si>
  <si>
    <t>宗晨</t>
  </si>
  <si>
    <t>杭州兰德新锦绣物业管理有限公司</t>
  </si>
  <si>
    <t>林威娜</t>
  </si>
  <si>
    <t>浙江政通物业服务有限公司天台分公司</t>
  </si>
  <si>
    <t>林颖</t>
  </si>
  <si>
    <t>绿城物业服务集团有限公司温岭分公司</t>
  </si>
  <si>
    <t>罗燕</t>
  </si>
  <si>
    <t>浙师大印象物业服务有限公司</t>
  </si>
  <si>
    <t>邹蕾</t>
  </si>
  <si>
    <t>浙江开元物业管理股份有限公司杭州分公司</t>
  </si>
  <si>
    <t>陈军</t>
  </si>
  <si>
    <t>绿城物业服务集团有限公司杭州第三分公司</t>
  </si>
  <si>
    <t>陈娟</t>
  </si>
  <si>
    <t>陈聪</t>
  </si>
  <si>
    <t>胡红年</t>
  </si>
  <si>
    <t>浙江浙大新宇物业集团有限公司</t>
  </si>
  <si>
    <t>赵鼎</t>
  </si>
  <si>
    <t>嘉兴市金都物业管理有限公司</t>
  </si>
  <si>
    <t>徐凤英</t>
  </si>
  <si>
    <t>雅生活智慧城市服务股份有限公司杭州分公司</t>
  </si>
  <si>
    <t>殷洪君</t>
  </si>
  <si>
    <t>平湖市安洁物业管理有限公司</t>
  </si>
  <si>
    <t>涂云飞</t>
  </si>
  <si>
    <t>安徽信联物业服务有限公司</t>
  </si>
  <si>
    <t>翁镇楠</t>
  </si>
  <si>
    <t>杭州天盈利和企业管理咨询有限公司</t>
  </si>
  <si>
    <t>聂威玲</t>
  </si>
  <si>
    <t>武汉丽岛物业管理有限公司温州分公司</t>
  </si>
  <si>
    <t>贾小莉</t>
  </si>
  <si>
    <t>浙江师大印象物业服务有限公司</t>
  </si>
  <si>
    <t>钱逸</t>
  </si>
  <si>
    <t>杭州萧山国投嘉时物业管理有限公司</t>
  </si>
  <si>
    <t>郭伟伟</t>
  </si>
  <si>
    <t>杭州禾和物业管理有限公司义乌分公司</t>
  </si>
  <si>
    <t>郭迪贵</t>
  </si>
  <si>
    <t>章美芬</t>
  </si>
  <si>
    <t>浙江亚太酒店物业服务有限公司湖州分公司</t>
  </si>
  <si>
    <t>谢淑平</t>
  </si>
  <si>
    <t>浙江新南北物业管理集团有限公司</t>
  </si>
  <si>
    <t>韩一女</t>
  </si>
  <si>
    <t>浙江永成物业管理有限公司余姚裘皮城分公司</t>
  </si>
  <si>
    <t>韩玉香</t>
  </si>
  <si>
    <t>雅生活智慧城市服务股份有限公司金华分公司</t>
  </si>
  <si>
    <t>黄佳敏</t>
  </si>
  <si>
    <t>上海永升物业管理有限公司</t>
  </si>
  <si>
    <t>黄明湘</t>
  </si>
  <si>
    <t>宁波融创物业服务有限公司</t>
  </si>
  <si>
    <t>黄晓炯</t>
  </si>
  <si>
    <t>温州市康居物业管理有限公司</t>
  </si>
  <si>
    <t>黄强力</t>
  </si>
  <si>
    <t>平安银行</t>
  </si>
  <si>
    <t>董迹芬</t>
  </si>
  <si>
    <t>浙江浙大求是物业管理有限公司</t>
  </si>
  <si>
    <t>蒋伟</t>
  </si>
  <si>
    <t>绿城物业服务集团有限公司台州分公司</t>
  </si>
  <si>
    <t>詹叶军</t>
  </si>
  <si>
    <t>开元物业</t>
  </si>
  <si>
    <t>雷春晓</t>
  </si>
  <si>
    <t>浙江互微信息技术有限公司</t>
  </si>
  <si>
    <t>蔡芳</t>
  </si>
  <si>
    <t>安徽省</t>
  </si>
  <si>
    <t>于宏伟</t>
  </si>
  <si>
    <t>上海金地物业服务有限公司合肥分公司</t>
  </si>
  <si>
    <t>于露</t>
  </si>
  <si>
    <t>安徽皖投产城服务运营有限公司</t>
  </si>
  <si>
    <t>尹晶</t>
  </si>
  <si>
    <t>中航物业管理有限公司合肥分公司</t>
  </si>
  <si>
    <t>方晨</t>
  </si>
  <si>
    <t>合肥顺昌物业管理有限公司</t>
  </si>
  <si>
    <t>王韦韦</t>
  </si>
  <si>
    <t>安徽华安物业管理服务有限公司</t>
  </si>
  <si>
    <t>王国太</t>
  </si>
  <si>
    <t>重庆海宇物业管理有限公司合肥分公司</t>
  </si>
  <si>
    <t>王宝琪</t>
  </si>
  <si>
    <t>明喆集团有限公司合肥分公司</t>
  </si>
  <si>
    <t>王运雅</t>
  </si>
  <si>
    <t>合肥市物业管理协会</t>
  </si>
  <si>
    <t>史玉萍</t>
  </si>
  <si>
    <t>合肥市新华物业管理有限公司</t>
  </si>
  <si>
    <t>叶玮</t>
  </si>
  <si>
    <t>安徽信达建银物业管理有限公司</t>
  </si>
  <si>
    <t>刘二焕</t>
  </si>
  <si>
    <t>江苏环宇物业服务有限公司</t>
  </si>
  <si>
    <t>刘依乔</t>
  </si>
  <si>
    <t>合肥新蜀物业管理有限公司</t>
  </si>
  <si>
    <t>刘炜</t>
  </si>
  <si>
    <t>安徽馨诚物业管理有限公司</t>
  </si>
  <si>
    <t>刘雨晴</t>
  </si>
  <si>
    <t>融创物业服务集团有限公司淮南分公司</t>
  </si>
  <si>
    <t>刘涛</t>
  </si>
  <si>
    <t>长城物业集团股份有限公司合肥分公司</t>
  </si>
  <si>
    <t>刘辉</t>
  </si>
  <si>
    <t>合肥名邦物业服务有限公司涡阳分公司</t>
  </si>
  <si>
    <t>孙利莹</t>
  </si>
  <si>
    <t>宿州市万佳物业管理有限公司</t>
  </si>
  <si>
    <t>孙慧</t>
  </si>
  <si>
    <t>淮南东华实业（集团）有限责任公司</t>
  </si>
  <si>
    <t>朱虎亚</t>
  </si>
  <si>
    <t>合肥诺驰物业管理有限公司</t>
  </si>
  <si>
    <t>朱珊</t>
  </si>
  <si>
    <t>安徽华安物业管理服务有限公司舒城分公司</t>
  </si>
  <si>
    <t>许克芬</t>
  </si>
  <si>
    <t>吴丽霞</t>
  </si>
  <si>
    <t>安徽信联物业服务有限公司黄山分公司</t>
  </si>
  <si>
    <t>吴玲</t>
  </si>
  <si>
    <t>吴晓凡</t>
  </si>
  <si>
    <t>蚌埠市馨悦物业管理有限公司</t>
  </si>
  <si>
    <t>吴雅丽</t>
  </si>
  <si>
    <t>安徽创源物业管理有限公司</t>
  </si>
  <si>
    <t>张小玲</t>
  </si>
  <si>
    <t>保利物业服务股份有限公司安徽分公司</t>
  </si>
  <si>
    <t>张全兰</t>
  </si>
  <si>
    <t>安徽宇豪物业服务集团有限责任公司</t>
  </si>
  <si>
    <t>时英明</t>
  </si>
  <si>
    <t>安徽新亚物业管理发展有限公司宣城分公司</t>
  </si>
  <si>
    <t>李雨晴</t>
  </si>
  <si>
    <t>李圆圆</t>
  </si>
  <si>
    <t>深圳市龙城物业管理有限公司阜阳分公司</t>
  </si>
  <si>
    <t>淮南东华实业集团</t>
  </si>
  <si>
    <t>明喆集团有限公司阜阳分公司</t>
  </si>
  <si>
    <t>杜娟</t>
  </si>
  <si>
    <t>杨猛</t>
  </si>
  <si>
    <t>汪玉琳</t>
  </si>
  <si>
    <t>汪勇</t>
  </si>
  <si>
    <t>安徽邦和物业管理有限责任公司</t>
  </si>
  <si>
    <t>汪婷</t>
  </si>
  <si>
    <t>安徽信联物业服务有限公司安庆分公司</t>
  </si>
  <si>
    <t>沈淑娟</t>
  </si>
  <si>
    <t>单鑫</t>
  </si>
  <si>
    <t>安徽省高速地产物业管理服务有限公司</t>
  </si>
  <si>
    <t>周芳</t>
  </si>
  <si>
    <t>蚌埠市仁和物业管理有限公司</t>
  </si>
  <si>
    <t>周洋</t>
  </si>
  <si>
    <t>蚌埠市乐居房屋租赁管理有限公司</t>
  </si>
  <si>
    <t>周媛媛</t>
  </si>
  <si>
    <t>林杰</t>
  </si>
  <si>
    <t>六安市东城物业管理有限责任公司</t>
  </si>
  <si>
    <t>武雪芹</t>
  </si>
  <si>
    <t>龙城城市运营服务集团有限公司</t>
  </si>
  <si>
    <t>金鑫</t>
  </si>
  <si>
    <t>陈琼</t>
  </si>
  <si>
    <t>宿州市美好物业管理有限公司</t>
  </si>
  <si>
    <t>宫文娜</t>
  </si>
  <si>
    <t>安徽皖新物业管理有限公司芜湖分公司</t>
  </si>
  <si>
    <t>查家美</t>
  </si>
  <si>
    <t>上海绿地物业服务有限公司安庆分公司</t>
  </si>
  <si>
    <t>胡允瑞</t>
  </si>
  <si>
    <t>胡静</t>
  </si>
  <si>
    <t>安徽巨成中皖人和物业服务有限公司</t>
  </si>
  <si>
    <t>赵倩倩</t>
  </si>
  <si>
    <t>郑大旗</t>
  </si>
  <si>
    <t>六安市港龙国际物业服务有限公司</t>
  </si>
  <si>
    <t>夏纯艳</t>
  </si>
  <si>
    <t>贾慧茹</t>
  </si>
  <si>
    <t>崔陆</t>
  </si>
  <si>
    <t>安徽柏庄物业服务有限公司蚌埠分公司</t>
  </si>
  <si>
    <t>郭艳芹</t>
  </si>
  <si>
    <t>安徽新亚物业管理发展有限公司</t>
  </si>
  <si>
    <t>程若鹏</t>
  </si>
  <si>
    <t>上海传极泵业有限公司</t>
  </si>
  <si>
    <t>程琳</t>
  </si>
  <si>
    <t>谢道飞</t>
  </si>
  <si>
    <t>上海万科物业</t>
  </si>
  <si>
    <t>董翠婷</t>
  </si>
  <si>
    <t>合肥东宇物业有限公司</t>
  </si>
  <si>
    <t>蒋生燕</t>
  </si>
  <si>
    <t>融创物业控股有限公司淮南分公司</t>
  </si>
  <si>
    <t>蒋坤</t>
  </si>
  <si>
    <t>蚌埠市康顺物业管理服务有限公司</t>
  </si>
  <si>
    <t>蔡丹</t>
  </si>
  <si>
    <t>蔡圣杰</t>
  </si>
  <si>
    <t>安徽安元物业管理师事务所有限公司</t>
  </si>
  <si>
    <t>衡铭昊</t>
  </si>
  <si>
    <t>安徽辰元物业管理有限公司</t>
  </si>
  <si>
    <t>福建省</t>
  </si>
  <si>
    <t>仇星月</t>
  </si>
  <si>
    <t>厦门合嘉源生活服务集团有限责任公司</t>
  </si>
  <si>
    <t>元梦莹</t>
  </si>
  <si>
    <t>厦门住总物业管理有限公司</t>
  </si>
  <si>
    <t>尤玲玲</t>
  </si>
  <si>
    <t>王文印</t>
  </si>
  <si>
    <t>泉州空港物业管理有限公司</t>
  </si>
  <si>
    <t>王艺静</t>
  </si>
  <si>
    <t>厦门芊慧物业服务有限公司</t>
  </si>
  <si>
    <t>王刚</t>
  </si>
  <si>
    <t>中旅（厦门）城市运营服务有限公司</t>
  </si>
  <si>
    <t>王丽明</t>
  </si>
  <si>
    <t>厦门白士德楼宇管理有限公司</t>
  </si>
  <si>
    <t>王志典</t>
  </si>
  <si>
    <t>王坤明</t>
  </si>
  <si>
    <t>泰宁县金湖城投物业管理有限公司</t>
  </si>
  <si>
    <t>王林</t>
  </si>
  <si>
    <t>厦门兆翔物业服务有限公司福州分公司</t>
  </si>
  <si>
    <t>王树桐</t>
  </si>
  <si>
    <t>厦门兆翔物业服务有限公司</t>
  </si>
  <si>
    <t>王美勤</t>
  </si>
  <si>
    <t>厦门建发公建物业管理有限公司</t>
  </si>
  <si>
    <t>王悦</t>
  </si>
  <si>
    <t>福州机场</t>
  </si>
  <si>
    <t>王淑清</t>
  </si>
  <si>
    <t>白士德楼宇管理有限公司</t>
  </si>
  <si>
    <t>王雯</t>
  </si>
  <si>
    <t>厦门住总物业管理有限公司福州分公司</t>
  </si>
  <si>
    <t>王锦磊</t>
  </si>
  <si>
    <t>王震</t>
  </si>
  <si>
    <t>付丽红</t>
  </si>
  <si>
    <t>冯霞</t>
  </si>
  <si>
    <t>卢晶</t>
  </si>
  <si>
    <t>叶旺城</t>
  </si>
  <si>
    <t>石宝连</t>
  </si>
  <si>
    <t>厦门圣博楼宇经营管理有限公司</t>
  </si>
  <si>
    <t>邓秀丽</t>
  </si>
  <si>
    <t>厦门圣博楼宇经营管理有限公司永安分公司</t>
  </si>
  <si>
    <t>邓芳梅</t>
  </si>
  <si>
    <t>晋江市艾家物业管理有限公司</t>
  </si>
  <si>
    <t>刘小青</t>
  </si>
  <si>
    <t>刘颖频</t>
  </si>
  <si>
    <t>刘慧</t>
  </si>
  <si>
    <t>厦门新景风华物业有限公司嘉禾路分公司</t>
  </si>
  <si>
    <t>吕绍松</t>
  </si>
  <si>
    <t>庄千潘</t>
  </si>
  <si>
    <t>碧桂园生活服务集团股份有限公司福鼎分公司</t>
  </si>
  <si>
    <t>朱婷</t>
  </si>
  <si>
    <t>厦门联发（集团）物业服务有限公司</t>
  </si>
  <si>
    <t>江育亲</t>
  </si>
  <si>
    <t>江燕燕</t>
  </si>
  <si>
    <t>许胜涛</t>
  </si>
  <si>
    <t>吴丽妹</t>
  </si>
  <si>
    <t>福建省中庚物业有限公司</t>
  </si>
  <si>
    <t>吴玥</t>
  </si>
  <si>
    <t>吴娟彬</t>
  </si>
  <si>
    <t>福建融汇物业管理有限公司</t>
  </si>
  <si>
    <t>吴鸿伟</t>
  </si>
  <si>
    <t>北京金辉锦江物业服务有限公司福州分公司</t>
  </si>
  <si>
    <t>宋海林</t>
  </si>
  <si>
    <t>巫爱英</t>
  </si>
  <si>
    <t>福建鼎恒物业管理有限公司</t>
  </si>
  <si>
    <t>张小英</t>
  </si>
  <si>
    <t>张亚芳</t>
  </si>
  <si>
    <t>张沁</t>
  </si>
  <si>
    <t>张泓</t>
  </si>
  <si>
    <t>厦门住总物业管理有限公司龙岩分公司</t>
  </si>
  <si>
    <t>张珊</t>
  </si>
  <si>
    <t>厦门新业园物业服务有限公司</t>
  </si>
  <si>
    <t>张挺</t>
  </si>
  <si>
    <t>张晓梅</t>
  </si>
  <si>
    <t>张荣超</t>
  </si>
  <si>
    <t>福建中益商业管理有限公司</t>
  </si>
  <si>
    <t>张清华</t>
  </si>
  <si>
    <t>厦门友朋四方物业管理有限公司</t>
  </si>
  <si>
    <t>张富芬</t>
  </si>
  <si>
    <t>张惠芳</t>
  </si>
  <si>
    <t>张瑞文</t>
  </si>
  <si>
    <t>张静梅</t>
  </si>
  <si>
    <t>张燕琴</t>
  </si>
  <si>
    <t>厦门市万科物业服务有限公司</t>
  </si>
  <si>
    <t>李永秀</t>
  </si>
  <si>
    <t>李伟鹏</t>
  </si>
  <si>
    <t>上海上实物业管理有限公司泉州分公司</t>
  </si>
  <si>
    <t>李妃玉</t>
  </si>
  <si>
    <t>李丽红</t>
  </si>
  <si>
    <t>李丽群</t>
  </si>
  <si>
    <t>李金梅</t>
  </si>
  <si>
    <t>李昱</t>
  </si>
  <si>
    <t>厦门市人居乐业物业服务有限公司</t>
  </si>
  <si>
    <t>李洪权</t>
  </si>
  <si>
    <t>李素平</t>
  </si>
  <si>
    <t>李素芬</t>
  </si>
  <si>
    <t>李银财</t>
  </si>
  <si>
    <t>厦门市万贸悦城物业服务有限公司</t>
  </si>
  <si>
    <t>李嘉诚</t>
  </si>
  <si>
    <t>杜月贞</t>
  </si>
  <si>
    <t>杜静</t>
  </si>
  <si>
    <t>杨志东</t>
  </si>
  <si>
    <t>杨倩珲</t>
  </si>
  <si>
    <t>肖志鸿</t>
  </si>
  <si>
    <t>厦门市路桥五缘湾运营有限公司</t>
  </si>
  <si>
    <t>肖晖</t>
  </si>
  <si>
    <t>阮玉贞</t>
  </si>
  <si>
    <t>禹洲物业服务有限公司</t>
  </si>
  <si>
    <t>阮娜婧</t>
  </si>
  <si>
    <t>周人娇</t>
  </si>
  <si>
    <t>厦门时代风华物业管理有限公司</t>
  </si>
  <si>
    <t>周林燕</t>
  </si>
  <si>
    <t>周海音</t>
  </si>
  <si>
    <t>周荣锋</t>
  </si>
  <si>
    <t>厦门住总物业管理有限公司昆明分公司</t>
  </si>
  <si>
    <t>周聪华</t>
  </si>
  <si>
    <t>厦门佰仕达物业管理有限公司漳州分公司</t>
  </si>
  <si>
    <t>林凡</t>
  </si>
  <si>
    <t>林文川</t>
  </si>
  <si>
    <t>林丽娟</t>
  </si>
  <si>
    <t>福州金座物业管理有限公司</t>
  </si>
  <si>
    <t>林秀红</t>
  </si>
  <si>
    <t>林旺生</t>
  </si>
  <si>
    <t>漳州欣景物业服务有限公司</t>
  </si>
  <si>
    <t>林金城</t>
  </si>
  <si>
    <t>上海繁英环境工程有限公司石狮分公司</t>
  </si>
  <si>
    <t>林晖</t>
  </si>
  <si>
    <t>中海物业管理有限公司福州分公司</t>
  </si>
  <si>
    <t>林爱珍</t>
  </si>
  <si>
    <t>林斌</t>
  </si>
  <si>
    <t>林蒸</t>
  </si>
  <si>
    <t>厦门市万贸悦城物业服务有限公司漳州分公司</t>
  </si>
  <si>
    <t>林翠苗</t>
  </si>
  <si>
    <t>厦门湖里国投物业服务有限公司</t>
  </si>
  <si>
    <t>林燕</t>
  </si>
  <si>
    <t>林燕芳</t>
  </si>
  <si>
    <t>林璐</t>
  </si>
  <si>
    <t>福建兰庭物业管理有限公司</t>
  </si>
  <si>
    <t>连燕</t>
  </si>
  <si>
    <t>厦门市人居乐业物业服务有限公司尤溪分公司</t>
  </si>
  <si>
    <t>邹小娜</t>
  </si>
  <si>
    <t>邹腾</t>
  </si>
  <si>
    <t>邹德平</t>
  </si>
  <si>
    <t>泰宁县朝京物业管理有限公司</t>
  </si>
  <si>
    <t>陈小茹</t>
  </si>
  <si>
    <t>陈光盛</t>
  </si>
  <si>
    <t>陈岑</t>
  </si>
  <si>
    <t>兆翔物业有限公司福州分公司</t>
  </si>
  <si>
    <t>陈思</t>
  </si>
  <si>
    <t>陈思琪</t>
  </si>
  <si>
    <t>陈春苗</t>
  </si>
  <si>
    <t>福建锦隆房地产开发有限公司</t>
  </si>
  <si>
    <t>陈胜男</t>
  </si>
  <si>
    <t>陈凌毅</t>
  </si>
  <si>
    <t>厦门市政公共服务管理有限公司</t>
  </si>
  <si>
    <t>陈晓妹</t>
  </si>
  <si>
    <t>厦门海谊楼宇经营管理有限公司</t>
  </si>
  <si>
    <t>陈朗</t>
  </si>
  <si>
    <t>陈淑珍</t>
  </si>
  <si>
    <t>陈莉莉</t>
  </si>
  <si>
    <t>陈辉</t>
  </si>
  <si>
    <t>陈源煜</t>
  </si>
  <si>
    <t>陈嘉霖</t>
  </si>
  <si>
    <t>天利仁和物业服务股份有限公司</t>
  </si>
  <si>
    <t>陈魁</t>
  </si>
  <si>
    <t>深圳市莲花物业管理有限公司福州分公司</t>
  </si>
  <si>
    <t>姚军</t>
  </si>
  <si>
    <t>洪玉琬</t>
  </si>
  <si>
    <t>洪淑珩</t>
  </si>
  <si>
    <t>胡霞</t>
  </si>
  <si>
    <t>北京宝景物业管理有限公司厦门分公司</t>
  </si>
  <si>
    <t>范林海</t>
  </si>
  <si>
    <t>范运瑞</t>
  </si>
  <si>
    <t>茅素英</t>
  </si>
  <si>
    <t>厦门佰仕达物业管理有限公司仙游分公司</t>
  </si>
  <si>
    <t>郑文芳</t>
  </si>
  <si>
    <t>郑玉芳</t>
  </si>
  <si>
    <t>泉州市华兴物业管理有限公司</t>
  </si>
  <si>
    <t>郑贤成</t>
  </si>
  <si>
    <t>郑海娟</t>
  </si>
  <si>
    <t>钟明伟</t>
  </si>
  <si>
    <t>唐丽红</t>
  </si>
  <si>
    <t>唐波</t>
  </si>
  <si>
    <t>唐霞霞</t>
  </si>
  <si>
    <t>徐良辉</t>
  </si>
  <si>
    <t>徐春榕</t>
  </si>
  <si>
    <t>徐静</t>
  </si>
  <si>
    <t>高惠真</t>
  </si>
  <si>
    <t>世茂天成物业服务集团有限公司晋江分公司</t>
  </si>
  <si>
    <t>曹冬萍</t>
  </si>
  <si>
    <t>厦门中航物业管理有限公司</t>
  </si>
  <si>
    <t>曹慧姿</t>
  </si>
  <si>
    <t>厦门现代家园</t>
  </si>
  <si>
    <t>郭勇涛</t>
  </si>
  <si>
    <t>郭美玲</t>
  </si>
  <si>
    <t>厦门晟洲物业管理有限公司同安分公司</t>
  </si>
  <si>
    <t>郭晓丹</t>
  </si>
  <si>
    <t>章大洋</t>
  </si>
  <si>
    <t>章秀玲</t>
  </si>
  <si>
    <t>曾珊珊</t>
  </si>
  <si>
    <t>曾贵萍</t>
  </si>
  <si>
    <t>曾淑贞</t>
  </si>
  <si>
    <t>萧猛</t>
  </si>
  <si>
    <t>泉州市百信物业管理有限公司</t>
  </si>
  <si>
    <t>谢丽</t>
  </si>
  <si>
    <t>谢金桂</t>
  </si>
  <si>
    <t>漳州大管家商务服务有限公司</t>
  </si>
  <si>
    <t>谢圆圆</t>
  </si>
  <si>
    <t>黄丽惜</t>
  </si>
  <si>
    <t>黄芩</t>
  </si>
  <si>
    <t>黄春婷</t>
  </si>
  <si>
    <t>泰宁县金湖城役物业管理有限公司</t>
  </si>
  <si>
    <t>黄桂芳</t>
  </si>
  <si>
    <t>黄惠娇</t>
  </si>
  <si>
    <t>黄超</t>
  </si>
  <si>
    <t>厦门路桥五缘湾运营公司</t>
  </si>
  <si>
    <t>黄静菲</t>
  </si>
  <si>
    <t>简笑珍</t>
  </si>
  <si>
    <t>简婉群</t>
  </si>
  <si>
    <t>云霄平安物业服务有限公司</t>
  </si>
  <si>
    <t>蒋励</t>
  </si>
  <si>
    <t>福建陆海物业管理有限公司</t>
  </si>
  <si>
    <t>蒋祥民</t>
  </si>
  <si>
    <t>福建旺居物业服务有限公司</t>
  </si>
  <si>
    <t>赖敏</t>
  </si>
  <si>
    <t>甄红燕</t>
  </si>
  <si>
    <t>翟义</t>
  </si>
  <si>
    <t>泉州吉祥富贵物业管理有限公司</t>
  </si>
  <si>
    <t>潘诗嘉</t>
  </si>
  <si>
    <t>潘素兰</t>
  </si>
  <si>
    <t>潘馨</t>
  </si>
  <si>
    <t>蔡雅蓉</t>
  </si>
  <si>
    <t>戴春生</t>
  </si>
  <si>
    <t>魏巧铮</t>
  </si>
  <si>
    <t>厦门翔发物业服务有限公司</t>
  </si>
  <si>
    <t>魏玉琼</t>
  </si>
  <si>
    <t>南平市武夷尚善物业管理有限公司</t>
  </si>
  <si>
    <t>江西省</t>
  </si>
  <si>
    <t>丁晓艳</t>
  </si>
  <si>
    <t>北京瑞赢酒店物业管理有限公司南昌分公司</t>
  </si>
  <si>
    <t>邢正豪</t>
  </si>
  <si>
    <t>周治禹</t>
  </si>
  <si>
    <t>中航物业管理有限公司赣州分公司</t>
  </si>
  <si>
    <t>罗诗诗</t>
  </si>
  <si>
    <t>景德镇人之本物业服务有限公司</t>
  </si>
  <si>
    <t>连通</t>
  </si>
  <si>
    <t>北京北大资源物业经营管理集团有限公司南昌分公司</t>
  </si>
  <si>
    <t>陈兵</t>
  </si>
  <si>
    <t>成都嘉诚新悦物业管理有限公司南昌分公司</t>
  </si>
  <si>
    <t>胡宝春</t>
  </si>
  <si>
    <t>赣州市明智物业管理有限公司</t>
  </si>
  <si>
    <t>管世粮</t>
  </si>
  <si>
    <t>南昌华勤电子科技有限公司</t>
  </si>
  <si>
    <t>山东省</t>
  </si>
  <si>
    <t>省份</t>
  </si>
  <si>
    <t>于正堂</t>
  </si>
  <si>
    <t>青岛国信上实城市物业发展有限公司海天分公司</t>
  </si>
  <si>
    <t>于海洋</t>
  </si>
  <si>
    <t>潍坊豪德贸易广场物业管理有限公司</t>
  </si>
  <si>
    <t>马凯迪</t>
  </si>
  <si>
    <t>济南新宏新汽车销售有限公司</t>
  </si>
  <si>
    <t>马卓</t>
  </si>
  <si>
    <t>青岛国信上实城市物业发展有限公司</t>
  </si>
  <si>
    <t>尹东方</t>
  </si>
  <si>
    <t>明喆集团有限公司东明分公司</t>
  </si>
  <si>
    <t>孔庆田</t>
  </si>
  <si>
    <t>临沂市阳都物业有限公司</t>
  </si>
  <si>
    <t>孔阳阳</t>
  </si>
  <si>
    <t>山东佳居物业管理有限公司</t>
  </si>
  <si>
    <t>牛鹏</t>
  </si>
  <si>
    <t>淄博市周村区大街街道和平社区股份经济合作社</t>
  </si>
  <si>
    <t>王中华</t>
  </si>
  <si>
    <t>济宁市恒怡物业管理有限公司</t>
  </si>
  <si>
    <t>王书和</t>
  </si>
  <si>
    <t>王方园</t>
  </si>
  <si>
    <t>山东儒辰生活服务有限公司</t>
  </si>
  <si>
    <t>王亚帅</t>
  </si>
  <si>
    <t>青岛万科物业服务有限公司城阳第二分公司</t>
  </si>
  <si>
    <t>王全武</t>
  </si>
  <si>
    <t>临沂广瑞物业服务有限公司</t>
  </si>
  <si>
    <t>王有旭</t>
  </si>
  <si>
    <t>烟台明德物业服务有限公司</t>
  </si>
  <si>
    <t>王丽平</t>
  </si>
  <si>
    <t>东营海通物业有限责任公司</t>
  </si>
  <si>
    <t>王丽娜</t>
  </si>
  <si>
    <t>山东德润和风物业管理有限公司</t>
  </si>
  <si>
    <t>王兵</t>
  </si>
  <si>
    <t>王启</t>
  </si>
  <si>
    <t>山东祥泰物业管理有限公司</t>
  </si>
  <si>
    <t>王启东</t>
  </si>
  <si>
    <t>济南正承物业管理有限公司莱州分公司</t>
  </si>
  <si>
    <t>王廷菊</t>
  </si>
  <si>
    <t>青岛银盛泰物业服务有限公司济南分公司</t>
  </si>
  <si>
    <t>王杨</t>
  </si>
  <si>
    <t>北京万科物业服务有限公司济南分公司</t>
  </si>
  <si>
    <t>王延明</t>
  </si>
  <si>
    <t>山东水发明德物业管理有限公司</t>
  </si>
  <si>
    <t>王虎</t>
  </si>
  <si>
    <t>泰安市康居物业管理有限公司</t>
  </si>
  <si>
    <t>王洪蜓</t>
  </si>
  <si>
    <t>山东九巨龙物业管理有限公司</t>
  </si>
  <si>
    <t>金地物业</t>
  </si>
  <si>
    <t>王珂珂</t>
  </si>
  <si>
    <t>济宁瑞马物业服务有限公司兖州名门分公司</t>
  </si>
  <si>
    <t>王振霞</t>
  </si>
  <si>
    <t>东营海通物业服务有限责任公司</t>
  </si>
  <si>
    <t>王晓双</t>
  </si>
  <si>
    <t>烟台福新物业管理有限公司</t>
  </si>
  <si>
    <t>王海鹏</t>
  </si>
  <si>
    <t>荣成市港城物业服务有限公司</t>
  </si>
  <si>
    <t>王艳霞</t>
  </si>
  <si>
    <t>临邑恒鑫物业管理有限公司</t>
  </si>
  <si>
    <t>山东中房物业管理有限公司</t>
  </si>
  <si>
    <t>王雪莲</t>
  </si>
  <si>
    <t>山东卓兴物业管理有限公司</t>
  </si>
  <si>
    <t>王晶晶</t>
  </si>
  <si>
    <t>莱芜东方物业管理有限公司</t>
  </si>
  <si>
    <t>王菲</t>
  </si>
  <si>
    <t>乐陵市龙啸物业有限公司</t>
  </si>
  <si>
    <t>王雅楠</t>
  </si>
  <si>
    <t>王勤旭</t>
  </si>
  <si>
    <t>王潇</t>
  </si>
  <si>
    <t>山东明英物业管理有限公司</t>
  </si>
  <si>
    <t>浙江鼎益物业服务有限公司济南分公司</t>
  </si>
  <si>
    <t>丛瑜</t>
  </si>
  <si>
    <t>威高物业服务有限公司</t>
  </si>
  <si>
    <t>仝亭亭</t>
  </si>
  <si>
    <t>山东宏泰物业发展有限公司</t>
  </si>
  <si>
    <t>卢小丽</t>
  </si>
  <si>
    <t>山东省济宁市恒怡物业管理有限公司</t>
  </si>
  <si>
    <t>叶英娣</t>
  </si>
  <si>
    <t>东营市金源物业管理有限公司</t>
  </si>
  <si>
    <t>田文文</t>
  </si>
  <si>
    <t>威海长实物业服务有限公司</t>
  </si>
  <si>
    <t>邓程瑞</t>
  </si>
  <si>
    <t>潍坊市新和物业管理有限公司</t>
  </si>
  <si>
    <t>刘丁</t>
  </si>
  <si>
    <t>刘月</t>
  </si>
  <si>
    <t>泰安华新物业管理有限责任公司</t>
  </si>
  <si>
    <t>刘加润</t>
  </si>
  <si>
    <t>中土物业管理集团有限公司日照分公司</t>
  </si>
  <si>
    <t>刘爱华</t>
  </si>
  <si>
    <t>刘艳</t>
  </si>
  <si>
    <t>山东城际之星物业管理有限公司</t>
  </si>
  <si>
    <t>刘婷婷</t>
  </si>
  <si>
    <t>威海威高物业服务有限公司</t>
  </si>
  <si>
    <t>刘增梅</t>
  </si>
  <si>
    <t>曹县约翰物业服务有限公司</t>
  </si>
  <si>
    <t>孙双惠</t>
  </si>
  <si>
    <t>山东高创物业管理有限公司</t>
  </si>
  <si>
    <t>孙玉洋</t>
  </si>
  <si>
    <t>孙林业</t>
  </si>
  <si>
    <t>孙苇雨</t>
  </si>
  <si>
    <t>威海市华田物业服务中心世昌名都分部</t>
  </si>
  <si>
    <t>孙海霞</t>
  </si>
  <si>
    <t>孙琳琳</t>
  </si>
  <si>
    <t>师冉</t>
  </si>
  <si>
    <t>山东坤峰物业管理有限公司</t>
  </si>
  <si>
    <t>曲春艳</t>
  </si>
  <si>
    <t>朱成浩</t>
  </si>
  <si>
    <t>济宁锦韵物业服务有限公司</t>
  </si>
  <si>
    <t>纪文佳</t>
  </si>
  <si>
    <t>青岛市人力资源管理服务有限公司</t>
  </si>
  <si>
    <t>衣亚慧</t>
  </si>
  <si>
    <t>许宗瞻</t>
  </si>
  <si>
    <t>何香香</t>
  </si>
  <si>
    <t>吴军阳</t>
  </si>
  <si>
    <t>宋业圣</t>
  </si>
  <si>
    <t>上海永升物业管理有限公司青岛分公司</t>
  </si>
  <si>
    <t>宋钰</t>
  </si>
  <si>
    <t>青岛西海岸公用事业集团市政管理有限公司</t>
  </si>
  <si>
    <t>张小青</t>
  </si>
  <si>
    <t>德州京运物业管理有限公司</t>
  </si>
  <si>
    <t>张玉婷</t>
  </si>
  <si>
    <t>青岛锦绣前程物业管理有限公司市北分公司</t>
  </si>
  <si>
    <t>张亚苹</t>
  </si>
  <si>
    <t>蓝盾物业服务集团有限公司</t>
  </si>
  <si>
    <t>张红</t>
  </si>
  <si>
    <t>济南新汇物业管理有限责任公司</t>
  </si>
  <si>
    <t>张昊</t>
  </si>
  <si>
    <t>张芳</t>
  </si>
  <si>
    <t>济宁瑞马物业服务有限公司兖州瑞马名门分公司</t>
  </si>
  <si>
    <t>张航</t>
  </si>
  <si>
    <t>潍坊大有物业有限公司</t>
  </si>
  <si>
    <t>张淑莹</t>
  </si>
  <si>
    <t>东营市海通物业服务有限公司</t>
  </si>
  <si>
    <t>张惠子</t>
  </si>
  <si>
    <t>张超</t>
  </si>
  <si>
    <t>青岛万科物业有限公司临沂分公司</t>
  </si>
  <si>
    <t>张楚悦</t>
  </si>
  <si>
    <t>东营伟浩物业服务有限公司</t>
  </si>
  <si>
    <t>张鹏岩</t>
  </si>
  <si>
    <t>青岛万科物业服务有限公司临沂分公司</t>
  </si>
  <si>
    <t>临沂荣鼎物业服务有限公司</t>
  </si>
  <si>
    <t>时柏坤</t>
  </si>
  <si>
    <t>山东兰宝威物业服务有限公司</t>
  </si>
  <si>
    <t>李文华</t>
  </si>
  <si>
    <t>李文浩</t>
  </si>
  <si>
    <t>李宁宁</t>
  </si>
  <si>
    <t>庆云海澜物业管理有限公司</t>
  </si>
  <si>
    <t>李成禄</t>
  </si>
  <si>
    <t>中土物业管理集团有限公司威海分公司</t>
  </si>
  <si>
    <t>李成蹊</t>
  </si>
  <si>
    <t>山东圣泽物业服务有限公司</t>
  </si>
  <si>
    <t>李旭东</t>
  </si>
  <si>
    <t>山东黄金物业管理有限公司</t>
  </si>
  <si>
    <t>李西玉</t>
  </si>
  <si>
    <t>李宏民</t>
  </si>
  <si>
    <t>山东润华物业管理有限公司泰安分公司</t>
  </si>
  <si>
    <t>李佳佳</t>
  </si>
  <si>
    <t>李延军</t>
  </si>
  <si>
    <t>山东佳居物业管理有限公司齐河分公司</t>
  </si>
  <si>
    <t>李明青</t>
  </si>
  <si>
    <t>山东润华物业管理有限公司</t>
  </si>
  <si>
    <t>李环</t>
  </si>
  <si>
    <t>山东创元物业服务有限公司</t>
  </si>
  <si>
    <t>李娇</t>
  </si>
  <si>
    <t>大正物业服务有限公司</t>
  </si>
  <si>
    <t>李玲玉</t>
  </si>
  <si>
    <t>中航物业管理有限公司济南分公司</t>
  </si>
  <si>
    <t>李振华</t>
  </si>
  <si>
    <t>菏泽市城投物业服务有限公司</t>
  </si>
  <si>
    <t>李艳稳</t>
  </si>
  <si>
    <t>李敏</t>
  </si>
  <si>
    <t>李强</t>
  </si>
  <si>
    <t>宁阳县金阳光物业有限公司</t>
  </si>
  <si>
    <t>李嘉伟</t>
  </si>
  <si>
    <t>青岛万御安防科技有限公司</t>
  </si>
  <si>
    <t>李鑫</t>
  </si>
  <si>
    <t>珠海市丹田物业管理股份有限公司青岛分公司</t>
  </si>
  <si>
    <t>杜建丽</t>
  </si>
  <si>
    <t>烟台开发区科信物业管理有限公司</t>
  </si>
  <si>
    <t>潍坊君泰物业服务有限公司</t>
  </si>
  <si>
    <t>明喆集团有限公司济南分公司</t>
  </si>
  <si>
    <t>杨敏</t>
  </si>
  <si>
    <t>济宁启翔物业管理有限公司</t>
  </si>
  <si>
    <t>杨静</t>
  </si>
  <si>
    <t>山东创元物业管理服务有限公司</t>
  </si>
  <si>
    <t>周冲</t>
  </si>
  <si>
    <t>山东宜居物业管理有限公司</t>
  </si>
  <si>
    <t>周旭</t>
  </si>
  <si>
    <t>碧桂园生活服务集团股份有限公司济宁分公司</t>
  </si>
  <si>
    <t>孟繁超</t>
  </si>
  <si>
    <t>国信上实城市物业发展有限公司</t>
  </si>
  <si>
    <t>林艳艳</t>
  </si>
  <si>
    <t>威海市隆达物业服务有限公司</t>
  </si>
  <si>
    <t>武振</t>
  </si>
  <si>
    <t>罗桢卉</t>
  </si>
  <si>
    <t>邵静</t>
  </si>
  <si>
    <t>明喆集团有限公司泰安分公司</t>
  </si>
  <si>
    <t>金子敬</t>
  </si>
  <si>
    <t>陈正斌</t>
  </si>
  <si>
    <t>陈立红</t>
  </si>
  <si>
    <t>淄博华成物业管理有限公司</t>
  </si>
  <si>
    <t>陈喜梅</t>
  </si>
  <si>
    <t>烟台荣康物业管理有限公司</t>
  </si>
  <si>
    <t>侯召鹤</t>
  </si>
  <si>
    <t>山东泰山云谷物业管理有限公司</t>
  </si>
  <si>
    <t>侯楷</t>
  </si>
  <si>
    <t>新中物业管理（中国）管理有限公司济南分公司</t>
  </si>
  <si>
    <t>姜爱华</t>
  </si>
  <si>
    <t>姜婷婷</t>
  </si>
  <si>
    <t>胥龙</t>
  </si>
  <si>
    <t>中润物业管理集团有限公司</t>
  </si>
  <si>
    <t>苗璐璐</t>
  </si>
  <si>
    <t>山东高创物业服务发展有限公司</t>
  </si>
  <si>
    <t>范海霞</t>
  </si>
  <si>
    <t>青岛君安物业管理有限公司</t>
  </si>
  <si>
    <t>赵红涛</t>
  </si>
  <si>
    <t>高青千乘物业管理有限公司</t>
  </si>
  <si>
    <t>赵红薇</t>
  </si>
  <si>
    <t>赵西红</t>
  </si>
  <si>
    <t>赵娜</t>
  </si>
  <si>
    <t>青岛瑞源物业有限公司</t>
  </si>
  <si>
    <t>赵慧敏</t>
  </si>
  <si>
    <t>重庆新大正物业集团股份有限公司</t>
  </si>
  <si>
    <t>郑卫杰</t>
  </si>
  <si>
    <t>青岛锦绣前程物业管理有限公司</t>
  </si>
  <si>
    <t>原昕</t>
  </si>
  <si>
    <t>山东省诚信行物业管理有限公司</t>
  </si>
  <si>
    <t>唐锋</t>
  </si>
  <si>
    <t>中铁诺德物业管理有限公司</t>
  </si>
  <si>
    <t>夏如</t>
  </si>
  <si>
    <t>蓝盾物业服务集团</t>
  </si>
  <si>
    <t>徐明芹</t>
  </si>
  <si>
    <t>乳山市下初镇南东庄中心卫生室</t>
  </si>
  <si>
    <t>徐芹芹</t>
  </si>
  <si>
    <t>徐金辉</t>
  </si>
  <si>
    <t>徐振渤</t>
  </si>
  <si>
    <t>东营海通物业服务有限责任公司东营港分公司</t>
  </si>
  <si>
    <t>徐超</t>
  </si>
  <si>
    <t>济宁大通鸿睿物业管理有限公司</t>
  </si>
  <si>
    <t>祝淑娜</t>
  </si>
  <si>
    <t>烟台创佳物业管理有限公司</t>
  </si>
  <si>
    <t>聂淑新</t>
  </si>
  <si>
    <t>济南章丘金坤物业管理有限公司</t>
  </si>
  <si>
    <t>郝路</t>
  </si>
  <si>
    <t>顾成良</t>
  </si>
  <si>
    <t>高萌萌</t>
  </si>
  <si>
    <t>高璇</t>
  </si>
  <si>
    <t>密其芹</t>
  </si>
  <si>
    <t>中交地产北京物业有限公司青岛分公司</t>
  </si>
  <si>
    <t>曹俊霞</t>
  </si>
  <si>
    <t>山东泰泽物业发展有限公司</t>
  </si>
  <si>
    <t>曹春磊</t>
  </si>
  <si>
    <t>曹美华</t>
  </si>
  <si>
    <t>浙江鼎益物业服务有限公司安丘分公司</t>
  </si>
  <si>
    <t>梁梦</t>
  </si>
  <si>
    <t>山东兖建永泰物业管理有限公司</t>
  </si>
  <si>
    <t>郭娟娟</t>
  </si>
  <si>
    <t>陶凤凰</t>
  </si>
  <si>
    <t>威海绿城物业服务股份有限公司</t>
  </si>
  <si>
    <t>景玉</t>
  </si>
  <si>
    <t>荆涛</t>
  </si>
  <si>
    <t>中铁十局集团物业发展有限公司青岛分公司</t>
  </si>
  <si>
    <t>隋杰涛</t>
  </si>
  <si>
    <t>烟台河滨物业有限公司</t>
  </si>
  <si>
    <t>韩海莹</t>
  </si>
  <si>
    <t>山东济宁新雅物业管理有限公司</t>
  </si>
  <si>
    <t>韩颂海</t>
  </si>
  <si>
    <t>韩婷</t>
  </si>
  <si>
    <t>韩潇</t>
  </si>
  <si>
    <t>世茂天成物业服务集团有限公司济南分公司</t>
  </si>
  <si>
    <t>鲁芳</t>
  </si>
  <si>
    <t>中铁十局集团物业发展有限公司</t>
  </si>
  <si>
    <t>黄玉春</t>
  </si>
  <si>
    <t>黄磊</t>
  </si>
  <si>
    <t>蒋栩</t>
  </si>
  <si>
    <t>鉴佳佳</t>
  </si>
  <si>
    <t>东营水香物业服务有限公司</t>
  </si>
  <si>
    <t>臧艳</t>
  </si>
  <si>
    <t>谭乐莹</t>
  </si>
  <si>
    <t>颜鸿</t>
  </si>
  <si>
    <t>霍春梅</t>
  </si>
  <si>
    <t>魏玉雪</t>
  </si>
  <si>
    <t>山东德仁四方人才发展集团有限公司</t>
  </si>
  <si>
    <t>魏姣姣</t>
  </si>
  <si>
    <t>魏群</t>
  </si>
  <si>
    <t>日照绿鑫物业服务有限公司</t>
  </si>
  <si>
    <t>河南省</t>
  </si>
  <si>
    <t>马玉婷</t>
  </si>
  <si>
    <t>河南哲纳思商务咨询有限公司</t>
  </si>
  <si>
    <t>马勃扬</t>
  </si>
  <si>
    <t>河南创意开来物业管理有限公司</t>
  </si>
  <si>
    <t>尹立勤</t>
  </si>
  <si>
    <t>河南省宇信物业服务有限公司高新分公司</t>
  </si>
  <si>
    <t>文纪伟</t>
  </si>
  <si>
    <t>河南启润物业管理集团有限公司</t>
  </si>
  <si>
    <t>方燕</t>
  </si>
  <si>
    <t>王小微</t>
  </si>
  <si>
    <t>河南六合物业管理服务有限公司洛阳分公司</t>
  </si>
  <si>
    <t>王宇</t>
  </si>
  <si>
    <t>郑州普罗物业服务有限公司</t>
  </si>
  <si>
    <t>王佩佩</t>
  </si>
  <si>
    <t>王金法</t>
  </si>
  <si>
    <t>河南亚新物业服务有限公司</t>
  </si>
  <si>
    <t>王星</t>
  </si>
  <si>
    <t>邓州盛禾物业管理服务有限公司</t>
  </si>
  <si>
    <t>王珏</t>
  </si>
  <si>
    <t>河南正弘物业管理有限公司</t>
  </si>
  <si>
    <t>王胜楠</t>
  </si>
  <si>
    <t>焦作市丹泽建设工程有限公司</t>
  </si>
  <si>
    <t>王钰晓</t>
  </si>
  <si>
    <t>深圳市航天物业管理有限公司</t>
  </si>
  <si>
    <t>王超奎</t>
  </si>
  <si>
    <t>代文</t>
  </si>
  <si>
    <t>河南六合商务服务集团有限公司</t>
  </si>
  <si>
    <t>卢广顺</t>
  </si>
  <si>
    <t>长城物业集团股份有限公司郑州分公司</t>
  </si>
  <si>
    <t>白素娟</t>
  </si>
  <si>
    <t>乔麟</t>
  </si>
  <si>
    <t>刘园</t>
  </si>
  <si>
    <t>雅生活智慧城市服务股份有限公司三门峡分公司</t>
  </si>
  <si>
    <t>刘慧博</t>
  </si>
  <si>
    <t>河南六合物业管理服务有限公司</t>
  </si>
  <si>
    <t>吕梦尧</t>
  </si>
  <si>
    <t>河南珠江酒店物业管理有限公司开封分公司</t>
  </si>
  <si>
    <t>孙培鑫</t>
  </si>
  <si>
    <t>平顶山市九天城物业服务有限公司</t>
  </si>
  <si>
    <t>巩翠翠</t>
  </si>
  <si>
    <t>河南建业物业管理有限公司驻马店分公司</t>
  </si>
  <si>
    <t>师艳利</t>
  </si>
  <si>
    <t>朱春燕</t>
  </si>
  <si>
    <t>郑州海天物业管理有限公司</t>
  </si>
  <si>
    <t>许肖月</t>
  </si>
  <si>
    <t>许现现</t>
  </si>
  <si>
    <t>郑州市雅洁物业管理有限责任公司开封分公司</t>
  </si>
  <si>
    <t>吴慧</t>
  </si>
  <si>
    <t>张仅</t>
  </si>
  <si>
    <t>河南堡伦物业服务有限公司</t>
  </si>
  <si>
    <t>张先姣</t>
  </si>
  <si>
    <t>张丽丽</t>
  </si>
  <si>
    <t>安阳市嘉亘物业有限责任公司</t>
  </si>
  <si>
    <t>张猛</t>
  </si>
  <si>
    <t>李子奇</t>
  </si>
  <si>
    <t>福州融侨物业管理有限公司河南分公司</t>
  </si>
  <si>
    <t>李云怡</t>
  </si>
  <si>
    <t>李江燕</t>
  </si>
  <si>
    <t>李芳</t>
  </si>
  <si>
    <t>李祥森</t>
  </si>
  <si>
    <t>驻马店市众兴物业有限公司</t>
  </si>
  <si>
    <t>河南约翰物业</t>
  </si>
  <si>
    <t>杜炳炳</t>
  </si>
  <si>
    <t>深圳市卓越物业管理有限责任公司河南分公司</t>
  </si>
  <si>
    <t>杜晓娟</t>
  </si>
  <si>
    <t>杨荣芝</t>
  </si>
  <si>
    <t>杨硕</t>
  </si>
  <si>
    <t>中海物业管理有限公司东莞松山湖分公司</t>
  </si>
  <si>
    <t>杨景伟</t>
  </si>
  <si>
    <t>杨琳</t>
  </si>
  <si>
    <t>杨锡龙</t>
  </si>
  <si>
    <t>龙祥物业管理有限公司</t>
  </si>
  <si>
    <t>辛世蕾</t>
  </si>
  <si>
    <t>单迪</t>
  </si>
  <si>
    <t>周丹</t>
  </si>
  <si>
    <t>周玉海</t>
  </si>
  <si>
    <t>郑州雅洁物业管理有限责任公司</t>
  </si>
  <si>
    <t>孟卉</t>
  </si>
  <si>
    <t>郑州吉祥物业管理有限责任公司</t>
  </si>
  <si>
    <t>孟银博</t>
  </si>
  <si>
    <t>平顶山市怡景物业管理有限公司</t>
  </si>
  <si>
    <t>尚飞虎</t>
  </si>
  <si>
    <t>河南一峰物业管理有限公司</t>
  </si>
  <si>
    <t>邵莎莎</t>
  </si>
  <si>
    <t>郑州金领时代物业管理有限公司</t>
  </si>
  <si>
    <t>陈海亮</t>
  </si>
  <si>
    <t>陈彬</t>
  </si>
  <si>
    <t>洛阳安和物业服务有限公司</t>
  </si>
  <si>
    <t>陈雪梅</t>
  </si>
  <si>
    <t>信俊秀</t>
  </si>
  <si>
    <t>段红阳</t>
  </si>
  <si>
    <t>苗磊</t>
  </si>
  <si>
    <t>赵洁</t>
  </si>
  <si>
    <t>班燕玲</t>
  </si>
  <si>
    <t>滑县美好生活家园物业运营有限公司</t>
  </si>
  <si>
    <t>秦永军</t>
  </si>
  <si>
    <t>袁亚洋</t>
  </si>
  <si>
    <t>康为强</t>
  </si>
  <si>
    <t>浚县泰达物业有限公司</t>
  </si>
  <si>
    <t>梁凤</t>
  </si>
  <si>
    <t>河南领创物业服务有限公司宝丰分公司</t>
  </si>
  <si>
    <t>梁西乾</t>
  </si>
  <si>
    <t>梁倩倩</t>
  </si>
  <si>
    <t>郭安琪</t>
  </si>
  <si>
    <t>韩冬青</t>
  </si>
  <si>
    <t>雅居乐物业管理服务有限公司</t>
  </si>
  <si>
    <t>韩玉婷</t>
  </si>
  <si>
    <t>董刚</t>
  </si>
  <si>
    <t>靳军</t>
  </si>
  <si>
    <t>翟亚乐</t>
  </si>
  <si>
    <t>平顶山九天城物业服务有限公司</t>
  </si>
  <si>
    <t>褚天栋</t>
  </si>
  <si>
    <t>宝丰县鹏睿物业服务有限公司</t>
  </si>
  <si>
    <t>滕冠军</t>
  </si>
  <si>
    <t>蔡苗苗</t>
  </si>
  <si>
    <t>河南六合服务管理有限公司</t>
  </si>
  <si>
    <t>霍旭东</t>
  </si>
  <si>
    <t>深圳市金地物业管理有限公司许昌分公司</t>
  </si>
  <si>
    <t>魏俊娜</t>
  </si>
  <si>
    <t>中建七局物业管理有限公司</t>
  </si>
  <si>
    <t>湖北省</t>
  </si>
  <si>
    <t>毛启明</t>
  </si>
  <si>
    <t>上海绿地物业服务有限公司武汉分公司</t>
  </si>
  <si>
    <t>王红云</t>
  </si>
  <si>
    <t>湖北心和缘物业服务有限公司</t>
  </si>
  <si>
    <t>王虎生</t>
  </si>
  <si>
    <t>武汉同济物业管理有限公司</t>
  </si>
  <si>
    <t>王雨涵</t>
  </si>
  <si>
    <t>深圳市卓越物业管理有限责任公司武汉分公司</t>
  </si>
  <si>
    <t>王晓芳</t>
  </si>
  <si>
    <t>宜昌坤达物业有限公司</t>
  </si>
  <si>
    <t>王淑惠</t>
  </si>
  <si>
    <t>武汉城建集团建设管理有限公司东方物业</t>
  </si>
  <si>
    <t>王莲</t>
  </si>
  <si>
    <t>宜昌瑞利物业管理有限公司</t>
  </si>
  <si>
    <t>代星星</t>
  </si>
  <si>
    <t>楚冠捷汽车科技有限公司</t>
  </si>
  <si>
    <t>卢剑丰</t>
  </si>
  <si>
    <t>武汉市万佳物业管理有限公司</t>
  </si>
  <si>
    <t>史晓洋</t>
  </si>
  <si>
    <t>十堰永祥物业服务有限公司</t>
  </si>
  <si>
    <t>甘亭</t>
  </si>
  <si>
    <t>田春莲</t>
  </si>
  <si>
    <t>宜昌雅斯商业物业管理有限公司当阳分公司</t>
  </si>
  <si>
    <t>邓琴</t>
  </si>
  <si>
    <t>十堰市朗泰物业管理有限公司</t>
  </si>
  <si>
    <t>刘一凡</t>
  </si>
  <si>
    <t>刘长云</t>
  </si>
  <si>
    <t>湖北洋丰安居物业服务有限公司</t>
  </si>
  <si>
    <t>刘华萍</t>
  </si>
  <si>
    <t>宜昌市佳维物业有限公司</t>
  </si>
  <si>
    <t>刘晓红</t>
  </si>
  <si>
    <t>湖北保利物业管理有限公司</t>
  </si>
  <si>
    <t>武汉丽岛物业管理有限公司</t>
  </si>
  <si>
    <t>刘超</t>
  </si>
  <si>
    <t>武汉纽宾凯物业服务有限公司</t>
  </si>
  <si>
    <t>朱芳</t>
  </si>
  <si>
    <t>江琼辉</t>
  </si>
  <si>
    <t>许琴</t>
  </si>
  <si>
    <t>乐欣物业服务有限公司</t>
  </si>
  <si>
    <t>何江悦</t>
  </si>
  <si>
    <t>湖北鄂勤物业管理服务有限公司</t>
  </si>
  <si>
    <t>别国英</t>
  </si>
  <si>
    <t>欧艾斯设施管理服务（上海）有限公司</t>
  </si>
  <si>
    <t>宋正红</t>
  </si>
  <si>
    <t>秭归县居安物业有限公司</t>
  </si>
  <si>
    <t>张文萍</t>
  </si>
  <si>
    <t>湖北民发物业服务有限公司</t>
  </si>
  <si>
    <t>张冬梅</t>
  </si>
  <si>
    <t>张壮生</t>
  </si>
  <si>
    <t>武汉交发物业管理有限责任公司</t>
  </si>
  <si>
    <t>张良杰</t>
  </si>
  <si>
    <t>武汉市金宇至诚贸易有限公司</t>
  </si>
  <si>
    <t>张佳</t>
  </si>
  <si>
    <t>武汉广源恒业物业服务有限公司随州分公司</t>
  </si>
  <si>
    <t>张笑源</t>
  </si>
  <si>
    <t>重庆新东原物业管理有限公司武汉分公司</t>
  </si>
  <si>
    <t>李华敏</t>
  </si>
  <si>
    <t>宜昌市英伦管家物业管理有限公司</t>
  </si>
  <si>
    <t>李宏兰</t>
  </si>
  <si>
    <t>宜昌市英伦管家物业管理有限公司枝江分公司</t>
  </si>
  <si>
    <t>李霞</t>
  </si>
  <si>
    <t>宜昌弘洋物业服务有限公司</t>
  </si>
  <si>
    <t>杨小菊</t>
  </si>
  <si>
    <t>武汉中实物业管理有限公司</t>
  </si>
  <si>
    <t>杨铭</t>
  </si>
  <si>
    <t>肖婷</t>
  </si>
  <si>
    <t>周利芳</t>
  </si>
  <si>
    <t>周金花</t>
  </si>
  <si>
    <t>宜都祥城物业服务有限公司</t>
  </si>
  <si>
    <t>周爱芳</t>
  </si>
  <si>
    <t>周蓉</t>
  </si>
  <si>
    <t>宜昌新天地物业管理有限公司</t>
  </si>
  <si>
    <t>林邹</t>
  </si>
  <si>
    <t>武丹</t>
  </si>
  <si>
    <t>孝感市信捷物业管理有限责任公司</t>
  </si>
  <si>
    <t>武亮</t>
  </si>
  <si>
    <t>武玲</t>
  </si>
  <si>
    <t>孝感市信捷物业管理有限责任公公司</t>
  </si>
  <si>
    <t>邵慧俐</t>
  </si>
  <si>
    <t>邹蓉</t>
  </si>
  <si>
    <t>配餐管理分公司</t>
  </si>
  <si>
    <t>金嫒嫒</t>
  </si>
  <si>
    <t>陈雪飞</t>
  </si>
  <si>
    <t>陈曦椰</t>
  </si>
  <si>
    <t>俞姣</t>
  </si>
  <si>
    <t>姜丽</t>
  </si>
  <si>
    <t>孝感市信捷物业服务管理有限责任公司</t>
  </si>
  <si>
    <t>洪艳</t>
  </si>
  <si>
    <t>胡丽华</t>
  </si>
  <si>
    <t>胡晓玉</t>
  </si>
  <si>
    <t>胡瑞琦</t>
  </si>
  <si>
    <t>长江三峡实业有限公司三峡物业分公司</t>
  </si>
  <si>
    <t>赵爽</t>
  </si>
  <si>
    <t>中航物业管理有限公司武汉分公司</t>
  </si>
  <si>
    <t>赵霖</t>
  </si>
  <si>
    <t>唐娜</t>
  </si>
  <si>
    <t>徐敏</t>
  </si>
  <si>
    <t>十堰荣源物业服务有限公司</t>
  </si>
  <si>
    <t>涂军</t>
  </si>
  <si>
    <t>保利（武汉）物业管理有限公司</t>
  </si>
  <si>
    <t>梅玉玲</t>
  </si>
  <si>
    <t>郭小红</t>
  </si>
  <si>
    <t>湖北民发物业服务有限公司东津分公司</t>
  </si>
  <si>
    <t>郭荣</t>
  </si>
  <si>
    <t>喻晓</t>
  </si>
  <si>
    <t>武汉城建集团东方物业管理有限公司</t>
  </si>
  <si>
    <t>彭双玉</t>
  </si>
  <si>
    <t>宜昌市汇峰物业管理有限公司</t>
  </si>
  <si>
    <t>彭文婷</t>
  </si>
  <si>
    <t>湖北保物业管理有限公司</t>
  </si>
  <si>
    <t>彭哲</t>
  </si>
  <si>
    <t>广州市越秀物业管理有限公司</t>
  </si>
  <si>
    <t>彭莉蓉</t>
  </si>
  <si>
    <t>武汉新城永晟环境管理有限公司</t>
  </si>
  <si>
    <t>曾玉婷</t>
  </si>
  <si>
    <t>程光全</t>
  </si>
  <si>
    <t>武汉泽洁物业管理有限公司</t>
  </si>
  <si>
    <t>谢呈涔</t>
  </si>
  <si>
    <t>谢辛</t>
  </si>
  <si>
    <t>韩佳霖</t>
  </si>
  <si>
    <t>黄希</t>
  </si>
  <si>
    <t>葛洲坝物业</t>
  </si>
  <si>
    <t>黄芹</t>
  </si>
  <si>
    <t>宜昌城投物业服务有限公司</t>
  </si>
  <si>
    <t>黄栋栋</t>
  </si>
  <si>
    <t>广州粤华物业有限公司武汉分公司</t>
  </si>
  <si>
    <t>董倩</t>
  </si>
  <si>
    <t>华侨城物业（集团）有限公司武汉分公司</t>
  </si>
  <si>
    <t>谭凤莲</t>
  </si>
  <si>
    <t>湖北省长阳土家族自治县磨市自来水厂</t>
  </si>
  <si>
    <t>谭筱</t>
  </si>
  <si>
    <t>湖南省</t>
  </si>
  <si>
    <t>王梦捷</t>
  </si>
  <si>
    <t>长沙城市物业发展有限公司</t>
  </si>
  <si>
    <t>朱雨彤</t>
  </si>
  <si>
    <t>湖南湘江城市城市运营管理有限公司</t>
  </si>
  <si>
    <t>朱婧</t>
  </si>
  <si>
    <t>湖南湘江城市运营管理有限公司</t>
  </si>
  <si>
    <t>何璇</t>
  </si>
  <si>
    <t>湖南省通信产业服务有限公司中信服务分公司</t>
  </si>
  <si>
    <t>张亚辉</t>
  </si>
  <si>
    <t>第一太平融科物业管理（北京）有限公司长沙分公司</t>
  </si>
  <si>
    <t>张志伟</t>
  </si>
  <si>
    <t>新力物业集团有限公司</t>
  </si>
  <si>
    <t>张毅</t>
  </si>
  <si>
    <t>万科物业</t>
  </si>
  <si>
    <t>李广</t>
  </si>
  <si>
    <t>万物云空间科技股份有限公司</t>
  </si>
  <si>
    <t>李振</t>
  </si>
  <si>
    <t>珠海市丹田物业管理股份有限公司湖南分公司</t>
  </si>
  <si>
    <t>肖智鹏</t>
  </si>
  <si>
    <t>株洲市北城物业管理有限公司</t>
  </si>
  <si>
    <t>易方</t>
  </si>
  <si>
    <t>湖南省湘诚物业集团有限公司</t>
  </si>
  <si>
    <t>易冯超</t>
  </si>
  <si>
    <t>湖南钻石物业管理有限公司</t>
  </si>
  <si>
    <t>罗良波</t>
  </si>
  <si>
    <t>湖南大田空港物业资产经营管理有限公司吉首分公司</t>
  </si>
  <si>
    <t>罗程</t>
  </si>
  <si>
    <t>湖南省高速公路集团有限公司株洲分公司</t>
  </si>
  <si>
    <t>罗超群</t>
  </si>
  <si>
    <t>邹超</t>
  </si>
  <si>
    <t>长沙市万科物业服务有限公司</t>
  </si>
  <si>
    <t>陈旭红</t>
  </si>
  <si>
    <t>钟卫红</t>
  </si>
  <si>
    <t>湖南南滨物业服务有限公司</t>
  </si>
  <si>
    <t>唐书</t>
  </si>
  <si>
    <t>湖南建工兴发物业管理有限公司</t>
  </si>
  <si>
    <t>徐晓</t>
  </si>
  <si>
    <t>殷婷</t>
  </si>
  <si>
    <t>湖南逸欣物业管理有限公司芙蓉区双杨路分公司</t>
  </si>
  <si>
    <t>彭卫佳</t>
  </si>
  <si>
    <t>中铁城建集团城市运营服务有限公司</t>
  </si>
  <si>
    <t>彭丹丹</t>
  </si>
  <si>
    <t>东莞市鸿泰物业管理有限公司</t>
  </si>
  <si>
    <t>雷良玉</t>
  </si>
  <si>
    <t>中航物业长沙分公司</t>
  </si>
  <si>
    <t>廖习之</t>
  </si>
  <si>
    <t>湖南华天物业管理有限责任公司</t>
  </si>
  <si>
    <t>廖仕梅</t>
  </si>
  <si>
    <t>湖南创顺信息技术有限公司</t>
  </si>
  <si>
    <t>霍志强</t>
  </si>
  <si>
    <t>长沙凯越物业管理有限公司</t>
  </si>
  <si>
    <t>广东省</t>
  </si>
  <si>
    <t>万伟</t>
  </si>
  <si>
    <t>融通地产物业管理有限公司广东分公司</t>
  </si>
  <si>
    <t>万涛</t>
  </si>
  <si>
    <t>深圳市信勤物业服务有限公司御珑豪园管理处</t>
  </si>
  <si>
    <t>于镕菀</t>
  </si>
  <si>
    <t>江门市海睿物业服务有限公司</t>
  </si>
  <si>
    <t>仇朦萌</t>
  </si>
  <si>
    <t>深圳市中航楼宇科技有限公司</t>
  </si>
  <si>
    <t>户亚鹏</t>
  </si>
  <si>
    <t>深圳市金地物业管理有限公司</t>
  </si>
  <si>
    <t>文银战</t>
  </si>
  <si>
    <t>深圳市常安物业服务有限公司</t>
  </si>
  <si>
    <t>王子僖</t>
  </si>
  <si>
    <t>珠海市丹田物业管理股份有限公司</t>
  </si>
  <si>
    <t>王世林</t>
  </si>
  <si>
    <t>深圳市万科物业服务有限公司</t>
  </si>
  <si>
    <t>王先密</t>
  </si>
  <si>
    <t>深圳市天健城市服务有限公司</t>
  </si>
  <si>
    <t>王名花</t>
  </si>
  <si>
    <t>宏发雍景城物业服务有限公司</t>
  </si>
  <si>
    <t>王林琳</t>
  </si>
  <si>
    <t>深圳市缔之美物业管理有限公司</t>
  </si>
  <si>
    <t>王娅玲</t>
  </si>
  <si>
    <t>广东公诚设备资产服务有限公司</t>
  </si>
  <si>
    <t>王美</t>
  </si>
  <si>
    <t>深圳市特发服务股份有限公司</t>
  </si>
  <si>
    <t>王海霞</t>
  </si>
  <si>
    <t>王跃</t>
  </si>
  <si>
    <t>王福财</t>
  </si>
  <si>
    <t>深圳市鹏基物业管理有限公司</t>
  </si>
  <si>
    <t>丘桂珠</t>
  </si>
  <si>
    <t>中航物业管理有限公司</t>
  </si>
  <si>
    <t>冯智</t>
  </si>
  <si>
    <t>华侨城物业（集团）有限公司肇庆分公司</t>
  </si>
  <si>
    <t>叶宏涛</t>
  </si>
  <si>
    <t>深圳地铁物业发展有限公司</t>
  </si>
  <si>
    <t>叶剑桥</t>
  </si>
  <si>
    <t>长城物业集团股份有限公司</t>
  </si>
  <si>
    <t>叶嘉靖</t>
  </si>
  <si>
    <t>中旅城市运营服务有限公司</t>
  </si>
  <si>
    <t>归婧</t>
  </si>
  <si>
    <t>甘嘉莹</t>
  </si>
  <si>
    <t>深圳市安民物业管理有限公司</t>
  </si>
  <si>
    <t>邓文庭</t>
  </si>
  <si>
    <t>广东科学技术职业学院</t>
  </si>
  <si>
    <t>邓锦芬</t>
  </si>
  <si>
    <t>融创物业服务集团有限公司清远分公司</t>
  </si>
  <si>
    <t>龙应县</t>
  </si>
  <si>
    <t>乔泽雨</t>
  </si>
  <si>
    <t>广州星河湾房地产物业经营有限公司</t>
  </si>
  <si>
    <t>刘子琳</t>
  </si>
  <si>
    <t>刘小康</t>
  </si>
  <si>
    <t>刘小甜</t>
  </si>
  <si>
    <t>刘功柳</t>
  </si>
  <si>
    <t>刘艾</t>
  </si>
  <si>
    <t>珠海市和美物业管理有限公司</t>
  </si>
  <si>
    <t>刘研绚</t>
  </si>
  <si>
    <t>汕头市大洋红树湾物业管理有限公司</t>
  </si>
  <si>
    <t>孙刚</t>
  </si>
  <si>
    <t>中英保集团有限公司</t>
  </si>
  <si>
    <t>孙杨杨</t>
  </si>
  <si>
    <t>深圳市天健坪山建设工程有限公司</t>
  </si>
  <si>
    <t>朱国华</t>
  </si>
  <si>
    <t>融创物业服务集团有限公司广州分公司</t>
  </si>
  <si>
    <t>朱春莲</t>
  </si>
  <si>
    <t>朱烨</t>
  </si>
  <si>
    <t>朱惠平</t>
  </si>
  <si>
    <t>深圳地铁物业管理发展有限公司</t>
  </si>
  <si>
    <t>朱露姚</t>
  </si>
  <si>
    <t>深圳市信勤物业服务有限公司</t>
  </si>
  <si>
    <t>江佰宇</t>
  </si>
  <si>
    <t>江雨菲</t>
  </si>
  <si>
    <t>浙江开元物业管理股份有限公司韶关曲江分公司</t>
  </si>
  <si>
    <t>池春华</t>
  </si>
  <si>
    <t>龙城城市服务集团有限公司</t>
  </si>
  <si>
    <t>艾葆芳</t>
  </si>
  <si>
    <t>许文秀</t>
  </si>
  <si>
    <t>广东和顺物业管理有限公司</t>
  </si>
  <si>
    <t>许淼淇</t>
  </si>
  <si>
    <t>何伟平</t>
  </si>
  <si>
    <t>融创物业服务集团有限公司深圳分公司</t>
  </si>
  <si>
    <t>何柳瑜</t>
  </si>
  <si>
    <t>深圳市颐安物业服务有限公司</t>
  </si>
  <si>
    <t>何结芳</t>
  </si>
  <si>
    <t>广州市金匙房地产物业服务有限公司顺德分公司</t>
  </si>
  <si>
    <t>何梅珍</t>
  </si>
  <si>
    <t>余凤鸣</t>
  </si>
  <si>
    <t>开平市雅安物业管理有限公司</t>
  </si>
  <si>
    <t>余洪亮</t>
  </si>
  <si>
    <t>吴小霞</t>
  </si>
  <si>
    <t>吴仕茜</t>
  </si>
  <si>
    <t>龙城服务龙城城市运营服务集团有限公</t>
  </si>
  <si>
    <t>吴永康</t>
  </si>
  <si>
    <t>广州星锆置业有限公司</t>
  </si>
  <si>
    <t>吴先坤</t>
  </si>
  <si>
    <t>吴垠</t>
  </si>
  <si>
    <t>深圳市龙城物业管理有限公司</t>
  </si>
  <si>
    <t>宋理伟</t>
  </si>
  <si>
    <t>张小妹</t>
  </si>
  <si>
    <t>珠海中珠物业管理服务有限公司开平分公司</t>
  </si>
  <si>
    <t>张宁</t>
  </si>
  <si>
    <t>保利物业服务股份有限公司广州分公司</t>
  </si>
  <si>
    <t>张巧</t>
  </si>
  <si>
    <t>深圳市卓诚物业管理有限公司豪方天际花园管理处</t>
  </si>
  <si>
    <t>张永敏</t>
  </si>
  <si>
    <t>张伟芬</t>
  </si>
  <si>
    <t>广东乐安居物业管理有限公司高要分公司</t>
  </si>
  <si>
    <t>张明旋</t>
  </si>
  <si>
    <t>深圳市宏发物业服务有限公司</t>
  </si>
  <si>
    <t>张青</t>
  </si>
  <si>
    <t>深圳市卓越物业管理公司同心大厦物业服务中心</t>
  </si>
  <si>
    <t>张俊海</t>
  </si>
  <si>
    <t>深圳市交通场站建设发展有限公司</t>
  </si>
  <si>
    <t>张信洲</t>
  </si>
  <si>
    <t>广东泰科物业管理有限公司</t>
  </si>
  <si>
    <t>张悠</t>
  </si>
  <si>
    <t>珠海格力地产物业服务股份有限公司</t>
  </si>
  <si>
    <t>张珺</t>
  </si>
  <si>
    <t>珠海凯迪克酒店有限公司</t>
  </si>
  <si>
    <t>张莹妍</t>
  </si>
  <si>
    <t>深圳市特发服务股份有限公司信息港分公司</t>
  </si>
  <si>
    <t>张富生</t>
  </si>
  <si>
    <t>雅生活智慧城市服务股份有限公司</t>
  </si>
  <si>
    <t>张智聪</t>
  </si>
  <si>
    <t>保利物业（佛山）物业服务有限公司韶关分公司</t>
  </si>
  <si>
    <t>张琦</t>
  </si>
  <si>
    <t>张菁</t>
  </si>
  <si>
    <t>深圳市卓越物业管理有限责任公司</t>
  </si>
  <si>
    <t>张群红</t>
  </si>
  <si>
    <t>珠海市住宅物业管理有限公司</t>
  </si>
  <si>
    <t>深圳市恒城物业管理有限公司</t>
  </si>
  <si>
    <t>李艾芮</t>
  </si>
  <si>
    <t>深圳市城脉物业有限公司</t>
  </si>
  <si>
    <t>李闯</t>
  </si>
  <si>
    <t>广东国丰智联控股集团有限公司</t>
  </si>
  <si>
    <t>李佳君</t>
  </si>
  <si>
    <t>融创物业服务有限公司清远分公司</t>
  </si>
  <si>
    <t>李法强</t>
  </si>
  <si>
    <t>李芹</t>
  </si>
  <si>
    <t>广州市金点物业管理有限公司</t>
  </si>
  <si>
    <t>李进明</t>
  </si>
  <si>
    <t>李建军</t>
  </si>
  <si>
    <t>广东中巨产业园开发管理有限公司</t>
  </si>
  <si>
    <t>李晓静</t>
  </si>
  <si>
    <t>深圳市万厦居业有限公司</t>
  </si>
  <si>
    <t>李艳霞</t>
  </si>
  <si>
    <t>李常青</t>
  </si>
  <si>
    <t>深圳市荣超物业管理股份有限公司</t>
  </si>
  <si>
    <t>李淑淑</t>
  </si>
  <si>
    <t>珠海市和美物业管理服务有限公司</t>
  </si>
  <si>
    <t>李银华</t>
  </si>
  <si>
    <t>华侨城物业（集团）有限公司江门分公司</t>
  </si>
  <si>
    <t>李智</t>
  </si>
  <si>
    <t>李雯雯</t>
  </si>
  <si>
    <t>深圳市嘉诚物业管理有限公司</t>
  </si>
  <si>
    <t>李颖欣</t>
  </si>
  <si>
    <t>广东和顺物业管理有限公司广晟国际大厦分部</t>
  </si>
  <si>
    <t>李颖琪</t>
  </si>
  <si>
    <t>深圳市万象美物业管理有限公司江门分公司</t>
  </si>
  <si>
    <t>李嘉文</t>
  </si>
  <si>
    <t>广州越秀物业发展有限公司</t>
  </si>
  <si>
    <t>李静</t>
  </si>
  <si>
    <t>杜大鹏</t>
  </si>
  <si>
    <t>杨文锋</t>
  </si>
  <si>
    <t>天健城市服务有限公司</t>
  </si>
  <si>
    <t>杨丽敏</t>
  </si>
  <si>
    <t>中海物业管理广州有限公司肇庆分公司</t>
  </si>
  <si>
    <t>杨芳艳</t>
  </si>
  <si>
    <t>杨晓彤</t>
  </si>
  <si>
    <t>广州保利物业有限公司</t>
  </si>
  <si>
    <t>杨鹏</t>
  </si>
  <si>
    <t>保利物业服务股份有限公司惠州分公司</t>
  </si>
  <si>
    <t>杨燕珊</t>
  </si>
  <si>
    <t>广州粤华物业有限公司</t>
  </si>
  <si>
    <t>肖稳</t>
  </si>
  <si>
    <t>深业物业集团有限公司</t>
  </si>
  <si>
    <t>周金霞</t>
  </si>
  <si>
    <t>周婷慧</t>
  </si>
  <si>
    <t>深圳市裕康源物业管理有限公司</t>
  </si>
  <si>
    <t>官赞韬</t>
  </si>
  <si>
    <t>深圳星河智善生活股份有限公司</t>
  </si>
  <si>
    <t>易小翠</t>
  </si>
  <si>
    <t>林巧敏</t>
  </si>
  <si>
    <t>融创物业服务集团有限公司中山分公司</t>
  </si>
  <si>
    <t>林旭</t>
  </si>
  <si>
    <t>融创服务集团有限公司广州分公司</t>
  </si>
  <si>
    <t>林佳欣</t>
  </si>
  <si>
    <t>林秋荣</t>
  </si>
  <si>
    <t>广东美加物业管理有限公司</t>
  </si>
  <si>
    <t>林莉莉</t>
  </si>
  <si>
    <t>林紫仪</t>
  </si>
  <si>
    <t>林意锋</t>
  </si>
  <si>
    <t>汕头市瑞康物业管理有限公司</t>
  </si>
  <si>
    <t>罗石灰</t>
  </si>
  <si>
    <t>北京大学汇丰商学院</t>
  </si>
  <si>
    <t>罗佳楠</t>
  </si>
  <si>
    <t>罗信朗</t>
  </si>
  <si>
    <t>碧桂园服务集团股份有限公司华碧分公司</t>
  </si>
  <si>
    <t>罗秋凤</t>
  </si>
  <si>
    <t>珠海中珠物业管理服务有限公司</t>
  </si>
  <si>
    <t>苏涛</t>
  </si>
  <si>
    <t>深圳市恒诚物业管理有限公司</t>
  </si>
  <si>
    <t>邱林静</t>
  </si>
  <si>
    <t>融创物业服务集团有限公司四会分公司</t>
  </si>
  <si>
    <t>邹颖</t>
  </si>
  <si>
    <t>陈小婷</t>
  </si>
  <si>
    <t>雅生活智慧城市服务股份有限公司河源分公司</t>
  </si>
  <si>
    <t>陈可</t>
  </si>
  <si>
    <t>广东龙光物业管理有限公司</t>
  </si>
  <si>
    <t>陈巧萍</t>
  </si>
  <si>
    <t>保利物业服务股份有限公司惠阳分公司</t>
  </si>
  <si>
    <t>陈志国</t>
  </si>
  <si>
    <t>陈秀英</t>
  </si>
  <si>
    <t>珠海华发物业管理服务有限公司江门分公司</t>
  </si>
  <si>
    <t>陈欣宜</t>
  </si>
  <si>
    <t>陈芷莹</t>
  </si>
  <si>
    <t>佛山消防设计安装工程有限公司</t>
  </si>
  <si>
    <t>陈奕芳</t>
  </si>
  <si>
    <t>珠海华发物业管理服务有限公司斗门华发水郡分公司</t>
  </si>
  <si>
    <t>陈晓彤</t>
  </si>
  <si>
    <t>深圳市蘅芳股份合作公司商业运营分公司</t>
  </si>
  <si>
    <t>陈崇婉</t>
  </si>
  <si>
    <t>陈雪</t>
  </si>
  <si>
    <t>陈婷婷</t>
  </si>
  <si>
    <t>陈舒敏</t>
  </si>
  <si>
    <t>陈黄飞</t>
  </si>
  <si>
    <t>融创物业有限公司清远分公司</t>
  </si>
  <si>
    <t>陈曦童</t>
  </si>
  <si>
    <t>姚金志</t>
  </si>
  <si>
    <t>洪金霞</t>
  </si>
  <si>
    <t>胡正</t>
  </si>
  <si>
    <t>范晓娟</t>
  </si>
  <si>
    <t>贺波</t>
  </si>
  <si>
    <t>广州市同诚物业管理有限公司</t>
  </si>
  <si>
    <t>赵海波</t>
  </si>
  <si>
    <t>郑玲</t>
  </si>
  <si>
    <t>钟晓怡</t>
  </si>
  <si>
    <t>北京市圣瑞物业服务有限公司广州分公司</t>
  </si>
  <si>
    <t>唐欣安</t>
  </si>
  <si>
    <t>深圳市宝生物业集团有限公司</t>
  </si>
  <si>
    <t>容宇娜</t>
  </si>
  <si>
    <t>徐悦珊</t>
  </si>
  <si>
    <t>柴方芳</t>
  </si>
  <si>
    <t>袁昌勇</t>
  </si>
  <si>
    <t>佳兆业物业管理（深圳）有限公司</t>
  </si>
  <si>
    <t>高帅</t>
  </si>
  <si>
    <t>深圳招商物业管理有限公司</t>
  </si>
  <si>
    <t>梁松明</t>
  </si>
  <si>
    <t>深圳星河智善生活股份有限公司深正分公司</t>
  </si>
  <si>
    <t>梁浩</t>
  </si>
  <si>
    <t>深圳市泰然物业管理服务有限公司</t>
  </si>
  <si>
    <t>梁淑怡</t>
  </si>
  <si>
    <t>梁煜娟</t>
  </si>
  <si>
    <t>深圳星河智善生活股份有限公司东莞分公司</t>
  </si>
  <si>
    <t>莫洁香</t>
  </si>
  <si>
    <t>融创物业服务集团有限公司佛山分公司</t>
  </si>
  <si>
    <t>莫婉怡</t>
  </si>
  <si>
    <t>莫穗毓</t>
  </si>
  <si>
    <t>银艳</t>
  </si>
  <si>
    <t>雅生活智慧城市服务股份有限公司五桂山分</t>
  </si>
  <si>
    <t>彭小燕</t>
  </si>
  <si>
    <t>深圳市崇河物业管理有限公司</t>
  </si>
  <si>
    <t>彭伦登</t>
  </si>
  <si>
    <t>深圳市龙城城市运营服务集团有限公司</t>
  </si>
  <si>
    <t>彭振忠</t>
  </si>
  <si>
    <t>保利物业服务股份有限公司顺德分公司</t>
  </si>
  <si>
    <t>曾庆标</t>
  </si>
  <si>
    <t>曾春雁</t>
  </si>
  <si>
    <t>曾慧琪</t>
  </si>
  <si>
    <t>广州市信合物业管理有限公司</t>
  </si>
  <si>
    <t>程木城</t>
  </si>
  <si>
    <t>覃慧</t>
  </si>
  <si>
    <t>雅生活智慧城市服务股份有限公司五桂山分公司</t>
  </si>
  <si>
    <t>谢细英</t>
  </si>
  <si>
    <t>星光学校</t>
  </si>
  <si>
    <t>谢婉婷</t>
  </si>
  <si>
    <t>雅生活智慧城市服务股份有限公司天河分公司</t>
  </si>
  <si>
    <t>谢雯珊</t>
  </si>
  <si>
    <t>广东天力物业管理有限公司</t>
  </si>
  <si>
    <t>谢锦良</t>
  </si>
  <si>
    <t>珠海电力德勤物业管理有限公司</t>
  </si>
  <si>
    <t>谢颖欣</t>
  </si>
  <si>
    <t>珠海丹田物业管理股份有限公司</t>
  </si>
  <si>
    <t>辜正全</t>
  </si>
  <si>
    <t>深圳市伊代物业管理有限公司</t>
  </si>
  <si>
    <t>黄小娟</t>
  </si>
  <si>
    <t>黄业杨</t>
  </si>
  <si>
    <t>保利（佛山）物业服务有限公司</t>
  </si>
  <si>
    <t>黄务贞</t>
  </si>
  <si>
    <t>江门市深科园物业管理有限公司</t>
  </si>
  <si>
    <t>黄怡君</t>
  </si>
  <si>
    <t>湛江市盈创物业服务有限公司</t>
  </si>
  <si>
    <t>黄金玉</t>
  </si>
  <si>
    <t>黄秋梅</t>
  </si>
  <si>
    <t>深圳市深龙智慧物业管理有限公司</t>
  </si>
  <si>
    <t>黄倩敏</t>
  </si>
  <si>
    <t>广东育德商业管理有限公司</t>
  </si>
  <si>
    <t>黄家宝</t>
  </si>
  <si>
    <t>珠海华发物业管理服务有限公司</t>
  </si>
  <si>
    <t>黄涛</t>
  </si>
  <si>
    <t>黄爱玲</t>
  </si>
  <si>
    <t>黄艳阳</t>
  </si>
  <si>
    <t>黄彩云</t>
  </si>
  <si>
    <t>佳兆业物业管理（深圳）有限公司惠东分公司</t>
  </si>
  <si>
    <t>黄敏涛</t>
  </si>
  <si>
    <t>黄鸿洲</t>
  </si>
  <si>
    <t>广州晟汇物业管理有限公司湛江分公司</t>
  </si>
  <si>
    <t>黄静楠</t>
  </si>
  <si>
    <t>黄燕</t>
  </si>
  <si>
    <t>蒋健</t>
  </si>
  <si>
    <t>解锡海</t>
  </si>
  <si>
    <t>赖银环</t>
  </si>
  <si>
    <t>惠州市德正物业管理有限公司</t>
  </si>
  <si>
    <t>赖裕泰</t>
  </si>
  <si>
    <t>靳永永</t>
  </si>
  <si>
    <t>廖伟豪</t>
  </si>
  <si>
    <t>熊君</t>
  </si>
  <si>
    <t>深圳市城建物业管理有限公司</t>
  </si>
  <si>
    <t>翟家琳</t>
  </si>
  <si>
    <t>蓝永珍</t>
  </si>
  <si>
    <t>深圳市城建物业管理有限公司城中雅苑管理处</t>
  </si>
  <si>
    <t>蓝如花</t>
  </si>
  <si>
    <t>珠海仁恒物业管理有限公司</t>
  </si>
  <si>
    <t>谭智航</t>
  </si>
  <si>
    <t>谭湛祺</t>
  </si>
  <si>
    <t>潘春喜</t>
  </si>
  <si>
    <t>华侨城物业（集团）有限公司茂名分公司</t>
  </si>
  <si>
    <t>潘捷欣</t>
  </si>
  <si>
    <t>第一太平戴维斯物业顾问（广州）有限公司</t>
  </si>
  <si>
    <t>蔡明珠</t>
  </si>
  <si>
    <t>深圳市洁原物业管理有限公司</t>
  </si>
  <si>
    <t>黎金荣</t>
  </si>
  <si>
    <t>广东龙光集团物业管理有限公司广州分公司</t>
  </si>
  <si>
    <t>戴锐文</t>
  </si>
  <si>
    <t>东莞市佳兆业物业管理有限公司企石东江豪门物业管理处</t>
  </si>
  <si>
    <t>戴楠</t>
  </si>
  <si>
    <t>薛舒娜</t>
  </si>
  <si>
    <t>广西壮族自治区</t>
  </si>
  <si>
    <t>王艳</t>
  </si>
  <si>
    <t>广西华保盛物业服务集团有限公司</t>
  </si>
  <si>
    <t>韦永冬</t>
  </si>
  <si>
    <t>南宁星湖路电脑一条街</t>
  </si>
  <si>
    <t>韦玉彬</t>
  </si>
  <si>
    <t>广西保利物业服务有限公司</t>
  </si>
  <si>
    <t>韦青婷</t>
  </si>
  <si>
    <t>河池市中意物业管理有限责任公司</t>
  </si>
  <si>
    <t>韦秋玲</t>
  </si>
  <si>
    <t>广西彰泰物业服务集团有限公司柳州分公司</t>
  </si>
  <si>
    <t>兰岚</t>
  </si>
  <si>
    <t>广西建凯物业服务有限公司</t>
  </si>
  <si>
    <t>孙佳佳</t>
  </si>
  <si>
    <t>广西桂商物业服务有限公司</t>
  </si>
  <si>
    <t>吴加琪</t>
  </si>
  <si>
    <t>广西桂商物业服务有限公司防城港分公司</t>
  </si>
  <si>
    <t>吴玉霞</t>
  </si>
  <si>
    <t>广西亮雅环境科技有限公司</t>
  </si>
  <si>
    <t>张嘤寰</t>
  </si>
  <si>
    <t>广西保利物业服务有限公司柳州保利中心分公司</t>
  </si>
  <si>
    <t>李苏城</t>
  </si>
  <si>
    <t>广西华保盛物业服务集团有限公司防城港</t>
  </si>
  <si>
    <t>李雪秋</t>
  </si>
  <si>
    <t>广西藤县城投信禾物业管理有限公司</t>
  </si>
  <si>
    <t>李雷</t>
  </si>
  <si>
    <t>广西粤华金耀物业有限公司</t>
  </si>
  <si>
    <t>杨建贤</t>
  </si>
  <si>
    <t>孟艳</t>
  </si>
  <si>
    <t>林华</t>
  </si>
  <si>
    <t>融通物业</t>
  </si>
  <si>
    <t>林妙红</t>
  </si>
  <si>
    <t>罗艳</t>
  </si>
  <si>
    <t>广西彰泰物业服务集团有限公司</t>
  </si>
  <si>
    <t>邱杏</t>
  </si>
  <si>
    <t>陆西南</t>
  </si>
  <si>
    <t>融通地产物业管理有限公司广西分公司</t>
  </si>
  <si>
    <t>陆寿杰</t>
  </si>
  <si>
    <t>陆河赖川</t>
  </si>
  <si>
    <t>广州市宁骏物业管理有限公司</t>
  </si>
  <si>
    <t>陆海艳</t>
  </si>
  <si>
    <t>南宁威凯智慧物业服务有限公司</t>
  </si>
  <si>
    <t>陈灿平</t>
  </si>
  <si>
    <t>招商积余产业运营服务股份有限公司南宁公司</t>
  </si>
  <si>
    <t>陈杰</t>
  </si>
  <si>
    <t>贾世芬</t>
  </si>
  <si>
    <t>广州珠江物业酒店管理有限公司南宁分公司</t>
  </si>
  <si>
    <t>梁创杰</t>
  </si>
  <si>
    <t>梁宏伟</t>
  </si>
  <si>
    <t>星河物业</t>
  </si>
  <si>
    <t>莫丽婷</t>
  </si>
  <si>
    <t>深圳市金地物业管理有限公司广州分公司</t>
  </si>
  <si>
    <t>郭浩</t>
  </si>
  <si>
    <t>郭婷婷</t>
  </si>
  <si>
    <t>广州市宁骏物业管理有限公司南宁分公司</t>
  </si>
  <si>
    <t>谢斯蓝</t>
  </si>
  <si>
    <t>广西诚愉和物业服务有限公司</t>
  </si>
  <si>
    <t>黄明铭</t>
  </si>
  <si>
    <t>广西建凯物服务有限公司</t>
  </si>
  <si>
    <t>黄琳</t>
  </si>
  <si>
    <t>绿城物业服务集团有限公司版纳分公司尚居湖岸生活服务中心</t>
  </si>
  <si>
    <t>董倩月</t>
  </si>
  <si>
    <t>金碧物业有限公司南宁分公司</t>
  </si>
  <si>
    <t>蒲冬翠</t>
  </si>
  <si>
    <t>蓝少明</t>
  </si>
  <si>
    <t>滕芸芸</t>
  </si>
  <si>
    <t>广西晨丽物业服务有限公司来宾分公司</t>
  </si>
  <si>
    <t>潘永强</t>
  </si>
  <si>
    <t>广州市天誉物业管理有限公司南宁分公司</t>
  </si>
  <si>
    <t>海南省</t>
  </si>
  <si>
    <t>于华淳</t>
  </si>
  <si>
    <t>海南盈滨海岸物业服务有限公司</t>
  </si>
  <si>
    <t>王大义</t>
  </si>
  <si>
    <t>海南丽景城物业服务有限公司</t>
  </si>
  <si>
    <t>王小妹</t>
  </si>
  <si>
    <t>海南海岸鹏程物业服务有限公司儋州分公司</t>
  </si>
  <si>
    <t>王时斌</t>
  </si>
  <si>
    <t>海南爱必侬物业管理有限公司</t>
  </si>
  <si>
    <t>王俊伟</t>
  </si>
  <si>
    <t>北京东光物业管理股份有限公司</t>
  </si>
  <si>
    <t>王涓</t>
  </si>
  <si>
    <t>海南置地物业服务有限公司澄迈分公司</t>
  </si>
  <si>
    <t>王笑笑</t>
  </si>
  <si>
    <t>三亚远洋亿家山海物业服务有限责任公司</t>
  </si>
  <si>
    <t>王能</t>
  </si>
  <si>
    <t>王精</t>
  </si>
  <si>
    <t>融创物业服务集团澄迈分公司</t>
  </si>
  <si>
    <t>韦海霞</t>
  </si>
  <si>
    <t>安徽 琥珀物业服务有限公司三亚分公司</t>
  </si>
  <si>
    <t>冯其湘</t>
  </si>
  <si>
    <t>冯翠玉</t>
  </si>
  <si>
    <t>上海盛高物业服务有限公司海口分公司</t>
  </si>
  <si>
    <t>邓芳功</t>
  </si>
  <si>
    <t>全业芬</t>
  </si>
  <si>
    <t>刘军</t>
  </si>
  <si>
    <t>海南佳宇物业服务有限公司</t>
  </si>
  <si>
    <t>刘雅丽</t>
  </si>
  <si>
    <t>刘鹏</t>
  </si>
  <si>
    <t>海南富南物业有限公司</t>
  </si>
  <si>
    <t>吕铁雷</t>
  </si>
  <si>
    <t>海口鑫悦祥物业服务有限公司</t>
  </si>
  <si>
    <t>孙爱玲</t>
  </si>
  <si>
    <t>海南银通国际物业管理有限公司儋州分公司</t>
  </si>
  <si>
    <t>安飞婷</t>
  </si>
  <si>
    <t>三亚金的物业服务集团有限公司</t>
  </si>
  <si>
    <t>吴东海</t>
  </si>
  <si>
    <t>海南海垦物业服务有限公司</t>
  </si>
  <si>
    <t>吴秀方</t>
  </si>
  <si>
    <t>吴钟敏</t>
  </si>
  <si>
    <t>融创物业服务集团有限公司海口分公司</t>
  </si>
  <si>
    <t>李传玉</t>
  </si>
  <si>
    <t>海南中建仁禾物业服务有限公司</t>
  </si>
  <si>
    <t>李思臻</t>
  </si>
  <si>
    <t>海南雅居乐物业服务有限公司</t>
  </si>
  <si>
    <t>李晓玉</t>
  </si>
  <si>
    <t>融创物业服务集团有限公司陵水分公司</t>
  </si>
  <si>
    <t>杜乾谋</t>
  </si>
  <si>
    <t>海南嘉年华娱乐管理股份有限公司</t>
  </si>
  <si>
    <t>杨小潭</t>
  </si>
  <si>
    <t>杨玉飞</t>
  </si>
  <si>
    <t>亚特兰蒂斯棠岸爱必侬项目</t>
  </si>
  <si>
    <t>杨宇</t>
  </si>
  <si>
    <t>沈年杰</t>
  </si>
  <si>
    <t>周应选</t>
  </si>
  <si>
    <t>林兰秋</t>
  </si>
  <si>
    <t>林佳佳</t>
  </si>
  <si>
    <t>林春蕾</t>
  </si>
  <si>
    <t>融创物业服务有限公司海口分公司</t>
  </si>
  <si>
    <t>林漫</t>
  </si>
  <si>
    <t>欧小朋</t>
  </si>
  <si>
    <t>陈星海</t>
  </si>
  <si>
    <t>三亚君和物业服务有限公司</t>
  </si>
  <si>
    <t>陈春雅</t>
  </si>
  <si>
    <t>陈振鸿</t>
  </si>
  <si>
    <t>陈爱江</t>
  </si>
  <si>
    <t>海南鸿洲物业服务有限公司</t>
  </si>
  <si>
    <t>陈维</t>
  </si>
  <si>
    <t>洪世东</t>
  </si>
  <si>
    <t>海南大兴嘉瑞物业管理有限公司儋州分公司</t>
  </si>
  <si>
    <t>范施</t>
  </si>
  <si>
    <t>范静溪</t>
  </si>
  <si>
    <t>招商局物业管理有限公司琼海分公司</t>
  </si>
  <si>
    <t>赵春祥</t>
  </si>
  <si>
    <t>融创服务</t>
  </si>
  <si>
    <t>郑丽叶</t>
  </si>
  <si>
    <t>海口大华锦绣海岸物业服务有限公司</t>
  </si>
  <si>
    <t>郑伯安</t>
  </si>
  <si>
    <t>梁冬晓</t>
  </si>
  <si>
    <t>符春莉</t>
  </si>
  <si>
    <t>海南佳煜物业服务有限公司</t>
  </si>
  <si>
    <t>符敏焕</t>
  </si>
  <si>
    <t>广东珠港物业管理有限公司三亚分公司</t>
  </si>
  <si>
    <t>莫济鹏</t>
  </si>
  <si>
    <t>郭小倩</t>
  </si>
  <si>
    <t>郭茹剑</t>
  </si>
  <si>
    <t>鹿安震</t>
  </si>
  <si>
    <t>彭昌平</t>
  </si>
  <si>
    <t>融创物业服务集团有限公司澄迈分公司</t>
  </si>
  <si>
    <t>韩金龙</t>
  </si>
  <si>
    <t>招商局物业管理有限公司三亚分公司</t>
  </si>
  <si>
    <t>黄芳艳</t>
  </si>
  <si>
    <t>黄娇娜</t>
  </si>
  <si>
    <t>海南万宁百雀物业服务有限公司</t>
  </si>
  <si>
    <t>黄虹</t>
  </si>
  <si>
    <t>长春赢时物业服务股份有限公司澄迈分公司</t>
  </si>
  <si>
    <t>蔡林强</t>
  </si>
  <si>
    <t>成都市金优物业服务有限责任公司陵水分公司</t>
  </si>
  <si>
    <t>蔡晓玲</t>
  </si>
  <si>
    <t>第一太平戴维斯物业顾问（广州）有限公司三亚分公司</t>
  </si>
  <si>
    <t>黎惠芳</t>
  </si>
  <si>
    <t>四川省</t>
  </si>
  <si>
    <t>万筱童</t>
  </si>
  <si>
    <t>中航物业管理有限公司成都分公司</t>
  </si>
  <si>
    <t>尹华国</t>
  </si>
  <si>
    <t>成都弘民物业管理有限公司都江堰第二分公司</t>
  </si>
  <si>
    <t>王小东</t>
  </si>
  <si>
    <t>重庆盛鼎物业管理有限公司</t>
  </si>
  <si>
    <t>王娟</t>
  </si>
  <si>
    <t>宝石花物业管理有限公司四川分公司</t>
  </si>
  <si>
    <t>王振新</t>
  </si>
  <si>
    <t>重庆盛鼎物业管理有限公司达州分公司</t>
  </si>
  <si>
    <t>成都中新怡安物业管理有限公司</t>
  </si>
  <si>
    <t>王骏</t>
  </si>
  <si>
    <t>北京国基伟业物业管理有限公司</t>
  </si>
  <si>
    <t>王雪</t>
  </si>
  <si>
    <t>华润置地（成都）物业服务有限公司</t>
  </si>
  <si>
    <t>付世明</t>
  </si>
  <si>
    <t>重庆盛鼎物业管理有限公司成都分公司</t>
  </si>
  <si>
    <t>兰小红</t>
  </si>
  <si>
    <t>成都宝利物业经营管理有限责任公司</t>
  </si>
  <si>
    <t>司中平</t>
  </si>
  <si>
    <t>宁涵</t>
  </si>
  <si>
    <t>帅春红</t>
  </si>
  <si>
    <t>成都远大创新物业管理有限责任公司</t>
  </si>
  <si>
    <t>石玉梅</t>
  </si>
  <si>
    <t>成都中海物业管理有限公司</t>
  </si>
  <si>
    <t>邓欢</t>
  </si>
  <si>
    <t>任海艳</t>
  </si>
  <si>
    <t>四川昌达物业管理有限责任公司温江分公司</t>
  </si>
  <si>
    <t>关骏杰</t>
  </si>
  <si>
    <t>成都成飞航空产业发展有限责任公司</t>
  </si>
  <si>
    <t>刘兆</t>
  </si>
  <si>
    <t>刘珂君</t>
  </si>
  <si>
    <t>四川能投润嘉物业服务有限公司</t>
  </si>
  <si>
    <t>刘艳群</t>
  </si>
  <si>
    <t>成都市烨盛物业有限责任公司</t>
  </si>
  <si>
    <t>朱兰</t>
  </si>
  <si>
    <t>四川宜宾吉星物业有限公司</t>
  </si>
  <si>
    <t>朱永容</t>
  </si>
  <si>
    <t>朱毅</t>
  </si>
  <si>
    <t>毕炜</t>
  </si>
  <si>
    <t>江东杰</t>
  </si>
  <si>
    <t>四川环诚物业管理有限公司</t>
  </si>
  <si>
    <t>何世平</t>
  </si>
  <si>
    <t>中国人民财险保险股份有限公司成都市分公司</t>
  </si>
  <si>
    <t>何雪</t>
  </si>
  <si>
    <t>余林</t>
  </si>
  <si>
    <t>四川省康祥物业管理有限公司</t>
  </si>
  <si>
    <t>余绍郡</t>
  </si>
  <si>
    <t>吴红余</t>
  </si>
  <si>
    <t>四川广厦物业有限公司安岳分公司</t>
  </si>
  <si>
    <t>吴雪颖</t>
  </si>
  <si>
    <t>西南交通大学后勤与基建管理处</t>
  </si>
  <si>
    <t>宋倩</t>
  </si>
  <si>
    <t>张介秋</t>
  </si>
  <si>
    <t>张天成</t>
  </si>
  <si>
    <t>四川信如物业管理有限公司</t>
  </si>
  <si>
    <t>张文秋</t>
  </si>
  <si>
    <t>张刘</t>
  </si>
  <si>
    <t>张承容</t>
  </si>
  <si>
    <t>新疆广汇物业管理有限公司成都分公司</t>
  </si>
  <si>
    <t>张苹</t>
  </si>
  <si>
    <t>成都市银杏物业管理有限责任公司</t>
  </si>
  <si>
    <t>张夏</t>
  </si>
  <si>
    <t>京东京致科技产业服务（北京）有限公司</t>
  </si>
  <si>
    <t>张晓</t>
  </si>
  <si>
    <t>九龙仓（中国）物业管理有限公司</t>
  </si>
  <si>
    <t>张润</t>
  </si>
  <si>
    <t>成都市新都区新繁街道综协办</t>
  </si>
  <si>
    <t>张高波</t>
  </si>
  <si>
    <t>成都上实锦绣物业管理有限公司</t>
  </si>
  <si>
    <t>张铭</t>
  </si>
  <si>
    <t>自贡市博远房地产顾问有限责任公司</t>
  </si>
  <si>
    <t>张皓</t>
  </si>
  <si>
    <t>张群玲</t>
  </si>
  <si>
    <t>四川惠启企业管理咨询服务有限公司</t>
  </si>
  <si>
    <t>成都天投物业管理有限公司</t>
  </si>
  <si>
    <t>张耀</t>
  </si>
  <si>
    <t>成都龙湖物业服务有限公司</t>
  </si>
  <si>
    <t>李亚梅</t>
  </si>
  <si>
    <t>李秀</t>
  </si>
  <si>
    <t>宝石花物业管理有限公司</t>
  </si>
  <si>
    <t>李林峰</t>
  </si>
  <si>
    <t>李科</t>
  </si>
  <si>
    <t>成都丽岛物业管理服务有限公司</t>
  </si>
  <si>
    <t>李科研</t>
  </si>
  <si>
    <t>华侨城物业（集团）有限公司宜宾分公司</t>
  </si>
  <si>
    <t>李梅桂</t>
  </si>
  <si>
    <t>李豪</t>
  </si>
  <si>
    <t>李霜</t>
  </si>
  <si>
    <t>上海上房物业服务股份有限公司成都分公司</t>
  </si>
  <si>
    <t>李藜</t>
  </si>
  <si>
    <t>中国核工业华兴建设有限公司</t>
  </si>
  <si>
    <t>杨力溪</t>
  </si>
  <si>
    <t>杨万娟</t>
  </si>
  <si>
    <t>杨双榕</t>
  </si>
  <si>
    <t>成都市恒德物业服务有限公司</t>
  </si>
  <si>
    <t>杨洋</t>
  </si>
  <si>
    <t>新力物业集团成都分公司</t>
  </si>
  <si>
    <t>杨英</t>
  </si>
  <si>
    <t>宜宾吉星物业服务有限公司</t>
  </si>
  <si>
    <t>杨滢波</t>
  </si>
  <si>
    <t>杨豫陇</t>
  </si>
  <si>
    <t>北京北控物业管理有限责任公司四川分公司</t>
  </si>
  <si>
    <t>汪雪梅</t>
  </si>
  <si>
    <t>四川志俊物业服务管理有限责任公司</t>
  </si>
  <si>
    <t>汪翔</t>
  </si>
  <si>
    <t>宝石物业管理有限公司西南地区公司</t>
  </si>
  <si>
    <t>肖川</t>
  </si>
  <si>
    <t>长城物业集团股份有限公司成都分公司</t>
  </si>
  <si>
    <t>肖默瑛</t>
  </si>
  <si>
    <t>四川能投润嘉置业有限公司青白江分公司</t>
  </si>
  <si>
    <t>阳珊</t>
  </si>
  <si>
    <t>周亿</t>
  </si>
  <si>
    <t>四川蜀府物业服务有限责任公司</t>
  </si>
  <si>
    <t>周文豪</t>
  </si>
  <si>
    <t>四川嘉恒物业服务有限责任公司</t>
  </si>
  <si>
    <t>周季</t>
  </si>
  <si>
    <t>周明</t>
  </si>
  <si>
    <t>周南迪</t>
  </si>
  <si>
    <t>四川省立本物业管理有限公司</t>
  </si>
  <si>
    <t>周婷婷</t>
  </si>
  <si>
    <t>周辉</t>
  </si>
  <si>
    <t>民生（林芝）物业管理有限公司</t>
  </si>
  <si>
    <t>周黎</t>
  </si>
  <si>
    <t>宜宾临港房产管理有限责任公司</t>
  </si>
  <si>
    <t>岳自捷</t>
  </si>
  <si>
    <t>宝石花物业管理有限公司川中分公司</t>
  </si>
  <si>
    <t>易兴江</t>
  </si>
  <si>
    <t>林权</t>
  </si>
  <si>
    <t>成都民道物业服务有限公司</t>
  </si>
  <si>
    <t>欧泽奎</t>
  </si>
  <si>
    <t>罗小容</t>
  </si>
  <si>
    <t>内江市泰兴物业管理有限责任公司</t>
  </si>
  <si>
    <t>罗开婷</t>
  </si>
  <si>
    <t>罗杨</t>
  </si>
  <si>
    <t>保利物业服务股份有限公司成都分公司</t>
  </si>
  <si>
    <t>罗春丽</t>
  </si>
  <si>
    <t>罗宽</t>
  </si>
  <si>
    <t>罗婷</t>
  </si>
  <si>
    <t>成都高投城市资源经营有限公司</t>
  </si>
  <si>
    <t>邱粤</t>
  </si>
  <si>
    <t>成都华宇信邦物业管理有限公司</t>
  </si>
  <si>
    <t>陈上敏</t>
  </si>
  <si>
    <t>上海上房物业服务有限公司成都分公司</t>
  </si>
  <si>
    <t>陈文娟</t>
  </si>
  <si>
    <t>长江三峡实业有限公司成都分公司</t>
  </si>
  <si>
    <t>陈业</t>
  </si>
  <si>
    <t>四川高路物业服务有限公司</t>
  </si>
  <si>
    <t>陈林</t>
  </si>
  <si>
    <t>四川省国嘉物业服务有限公司</t>
  </si>
  <si>
    <t>陈春梅</t>
  </si>
  <si>
    <t>陈玲</t>
  </si>
  <si>
    <t>陈慧敏</t>
  </si>
  <si>
    <t>姚莉</t>
  </si>
  <si>
    <t>成都仁和春天物业管理有限公司</t>
  </si>
  <si>
    <t>姜正林</t>
  </si>
  <si>
    <t>宫丽芳</t>
  </si>
  <si>
    <t>四川环城物业管理有限公司</t>
  </si>
  <si>
    <t>胡婧宜</t>
  </si>
  <si>
    <t>赵玉洪</t>
  </si>
  <si>
    <t>四川省吉星物业有限公司</t>
  </si>
  <si>
    <t>赵学华</t>
  </si>
  <si>
    <t>赵琪璋</t>
  </si>
  <si>
    <t>郑国超</t>
  </si>
  <si>
    <t>北京东光物业管理股份有限公司四川分公司</t>
  </si>
  <si>
    <t>郑皓予</t>
  </si>
  <si>
    <t>钟时军</t>
  </si>
  <si>
    <t>成都市金优物业服务有限责任公司</t>
  </si>
  <si>
    <t>钟秀珊</t>
  </si>
  <si>
    <t>钟瑶</t>
  </si>
  <si>
    <t>中电建五兴物业管理有限公司</t>
  </si>
  <si>
    <t>卿小娟</t>
  </si>
  <si>
    <t>唐宗琼</t>
  </si>
  <si>
    <t>徐先毅</t>
  </si>
  <si>
    <t>成都润锦城实业有限公司</t>
  </si>
  <si>
    <t>徐丽</t>
  </si>
  <si>
    <t>徐晓洁</t>
  </si>
  <si>
    <t>成都金房物业集团有限责任公司攀枝花第一分公司</t>
  </si>
  <si>
    <t>徐艳</t>
  </si>
  <si>
    <t>柴小容</t>
  </si>
  <si>
    <t>成都华居物业管理有限公司</t>
  </si>
  <si>
    <t>殷彤</t>
  </si>
  <si>
    <t>成都金房物业集团有限公司</t>
  </si>
  <si>
    <t>谌季芳</t>
  </si>
  <si>
    <t>福建永安物业管理有限公司</t>
  </si>
  <si>
    <t>陶智勇</t>
  </si>
  <si>
    <t>雅安市蜀天物业有限责任公司</t>
  </si>
  <si>
    <t>彭建梅</t>
  </si>
  <si>
    <t>眉山市同院物业管理有限公司</t>
  </si>
  <si>
    <t>彭慧</t>
  </si>
  <si>
    <t>成都市清华坊楼宇服务有限责任公司</t>
  </si>
  <si>
    <t>曾艳梅</t>
  </si>
  <si>
    <t>宜宾雅信物业管理有限公司</t>
  </si>
  <si>
    <t>曾毅</t>
  </si>
  <si>
    <t>成都北湖熊猫旅游资源开发有限公司</t>
  </si>
  <si>
    <t>程红燕</t>
  </si>
  <si>
    <t>成都睿邦物业服务有限公司</t>
  </si>
  <si>
    <t>程浩</t>
  </si>
  <si>
    <t>童勇</t>
  </si>
  <si>
    <t>江安县雅信物业管理有限公司</t>
  </si>
  <si>
    <t>谢尧</t>
  </si>
  <si>
    <t xml:space="preserve">攀枝花众行锦都物业管理有限公司 </t>
  </si>
  <si>
    <t>谢斯琪</t>
  </si>
  <si>
    <t>黄颖</t>
  </si>
  <si>
    <t>蒋承江</t>
  </si>
  <si>
    <t>成都同森物业管理有限公司</t>
  </si>
  <si>
    <t>廖利华</t>
  </si>
  <si>
    <t>廖常</t>
  </si>
  <si>
    <t>褚婷婷</t>
  </si>
  <si>
    <t>谭欣</t>
  </si>
  <si>
    <t>潘萍</t>
  </si>
  <si>
    <t>魏菁</t>
  </si>
  <si>
    <t>四川省宜宾市叙州区住房和城乡建设局</t>
  </si>
  <si>
    <t>贵州省</t>
  </si>
  <si>
    <t>文伦菊</t>
  </si>
  <si>
    <t>贵州中铁兴隆物业管理有限公司</t>
  </si>
  <si>
    <t>王元志</t>
  </si>
  <si>
    <t>世纪颐和物业服务集团有限公司</t>
  </si>
  <si>
    <t>王丽</t>
  </si>
  <si>
    <t>贵阳兴隆物业管理有限公司</t>
  </si>
  <si>
    <t>王烩铃</t>
  </si>
  <si>
    <t>中天城投物业集团管理有限公司</t>
  </si>
  <si>
    <t>王萍</t>
  </si>
  <si>
    <t>遵义中建物业管理有限公司</t>
  </si>
  <si>
    <t>田航</t>
  </si>
  <si>
    <t>安云</t>
  </si>
  <si>
    <t>贵州草海投资物业管理有限责任公司</t>
  </si>
  <si>
    <t>宋飞宏</t>
  </si>
  <si>
    <t>山东明德物业</t>
  </si>
  <si>
    <t>李美萱</t>
  </si>
  <si>
    <t>深圳市航天物业管理有限公司贵阳分公司</t>
  </si>
  <si>
    <t>杨桂贤</t>
  </si>
  <si>
    <t>贵州深盛佳物业管理有限公司</t>
  </si>
  <si>
    <t>周应红</t>
  </si>
  <si>
    <t>周运</t>
  </si>
  <si>
    <t>贵州台海合家物业服务有限公司</t>
  </si>
  <si>
    <t>周登霞</t>
  </si>
  <si>
    <t>中天城投集团物业管理有限公司</t>
  </si>
  <si>
    <t>苏金萍</t>
  </si>
  <si>
    <t>陈希</t>
  </si>
  <si>
    <t>贵州新黔恒物业管理有限公司</t>
  </si>
  <si>
    <t>陈忠</t>
  </si>
  <si>
    <t>北京北控物业管理有限公司清镇分公司</t>
  </si>
  <si>
    <t>陈海林</t>
  </si>
  <si>
    <t>陈燕</t>
  </si>
  <si>
    <t>郑天娥</t>
  </si>
  <si>
    <t>贵州中渝物业服务有限公司</t>
  </si>
  <si>
    <t>贾永安</t>
  </si>
  <si>
    <t>贵州绿地物业管理有限责任公司</t>
  </si>
  <si>
    <t>梁龙章</t>
  </si>
  <si>
    <t>游婷婷</t>
  </si>
  <si>
    <t>黄兴玖</t>
  </si>
  <si>
    <t>董果</t>
  </si>
  <si>
    <t>盘州湾田置业有限公司</t>
  </si>
  <si>
    <t>蒋小琴</t>
  </si>
  <si>
    <t>贵阳市物业管理协会</t>
  </si>
  <si>
    <t>云南省</t>
  </si>
  <si>
    <t>丁琼仙</t>
  </si>
  <si>
    <t>曲靖和君物业服务有限责任公司</t>
  </si>
  <si>
    <t>刀云绘</t>
  </si>
  <si>
    <t>昆明明森置业发展有限公司</t>
  </si>
  <si>
    <t>马凤萍</t>
  </si>
  <si>
    <t>云南卓彩物业服务有限公司个旧分公司</t>
  </si>
  <si>
    <t>马东俊</t>
  </si>
  <si>
    <t>云南鸿园电力物业服务有限公司</t>
  </si>
  <si>
    <t>马桂玲</t>
  </si>
  <si>
    <t>南涧县启程物业管理服务有限公司</t>
  </si>
  <si>
    <t>王南雪</t>
  </si>
  <si>
    <t>澄江县华业物业服务有限公司</t>
  </si>
  <si>
    <t>王建明</t>
  </si>
  <si>
    <t>大理和兴物业服务有限公司</t>
  </si>
  <si>
    <t>王梦思</t>
  </si>
  <si>
    <t>北京北大资源物业经营管理集团有限公司昆明分公司</t>
  </si>
  <si>
    <t>王朝阳</t>
  </si>
  <si>
    <t>付仕龙</t>
  </si>
  <si>
    <t>绿城物业服务集团有限公司西双版纳分公司</t>
  </si>
  <si>
    <t>冯玉娜</t>
  </si>
  <si>
    <t>云南鸿园电力物业服务有限公司德宏分公司</t>
  </si>
  <si>
    <t>卢逢刚</t>
  </si>
  <si>
    <t>云南鸿园电力物业服务有限公司文山分公司</t>
  </si>
  <si>
    <t>玉光嫩</t>
  </si>
  <si>
    <t>石桂兰</t>
  </si>
  <si>
    <t>大理城建物业服务有限公司</t>
  </si>
  <si>
    <t>邓丽</t>
  </si>
  <si>
    <t>大理房网网络科技有限公司</t>
  </si>
  <si>
    <t>刘梦雪</t>
  </si>
  <si>
    <t>重庆融创物业管理有限公司太平分公司</t>
  </si>
  <si>
    <t>字阿生</t>
  </si>
  <si>
    <t>云南澜沧江物业服务有限公司丽江分公司</t>
  </si>
  <si>
    <t>孙晓</t>
  </si>
  <si>
    <t>云南中正保安服务有限公司</t>
  </si>
  <si>
    <t>朱华</t>
  </si>
  <si>
    <t>云南澜沧江实业有限公司</t>
  </si>
  <si>
    <t>朱琳</t>
  </si>
  <si>
    <t>云南楚雄永盛物业管理有限公司</t>
  </si>
  <si>
    <t>江丽萍</t>
  </si>
  <si>
    <t>云南绿筱物业管理有限公司</t>
  </si>
  <si>
    <t>何亚</t>
  </si>
  <si>
    <t>何金娟</t>
  </si>
  <si>
    <t>何梅</t>
  </si>
  <si>
    <t>姚安县金山物业管理服务有限公司</t>
  </si>
  <si>
    <t>余叶</t>
  </si>
  <si>
    <t>大理上下网络科技有限公司</t>
  </si>
  <si>
    <t>吴建琼</t>
  </si>
  <si>
    <t>宋周林</t>
  </si>
  <si>
    <t>云南电网有限公司保山供电局</t>
  </si>
  <si>
    <t>张年丽</t>
  </si>
  <si>
    <t>张春洁</t>
  </si>
  <si>
    <t>宣威市大为房地产开发有限公司</t>
  </si>
  <si>
    <t>张柏鸣</t>
  </si>
  <si>
    <t>李兴艳</t>
  </si>
  <si>
    <t>云南金山物业管理服务有限公司</t>
  </si>
  <si>
    <t>李刚</t>
  </si>
  <si>
    <t>李学波</t>
  </si>
  <si>
    <t>李常登</t>
  </si>
  <si>
    <t>李璟榕</t>
  </si>
  <si>
    <t>杨正花</t>
  </si>
  <si>
    <t>杨旭峰</t>
  </si>
  <si>
    <t>云南实力物业服务股份有限公司大理分公司</t>
  </si>
  <si>
    <t>杨汝翠</t>
  </si>
  <si>
    <t>云南卓彩物业个旧分公司</t>
  </si>
  <si>
    <t>杨丽萍</t>
  </si>
  <si>
    <t>杨进</t>
  </si>
  <si>
    <t>杨晓梅</t>
  </si>
  <si>
    <t>楚雄嘉园服务有限公司</t>
  </si>
  <si>
    <t>杨情愫</t>
  </si>
  <si>
    <t>杨理</t>
  </si>
  <si>
    <t>大理泰源物业管理有限公司洱源分公司</t>
  </si>
  <si>
    <t>肖招丽</t>
  </si>
  <si>
    <t>曲靖安厦物业服务有限责任公司西苑分公司</t>
  </si>
  <si>
    <t>阮王文</t>
  </si>
  <si>
    <t>周秀媛</t>
  </si>
  <si>
    <t>明喆集团有限公司丽江分公司</t>
  </si>
  <si>
    <t>明春艳</t>
  </si>
  <si>
    <t>顺意物业阁楼有限公司</t>
  </si>
  <si>
    <t>欧云波</t>
  </si>
  <si>
    <t>云南鸿园电力物业服务有限公司西双版纳分公司</t>
  </si>
  <si>
    <t>罗正欢</t>
  </si>
  <si>
    <t>罗伟</t>
  </si>
  <si>
    <t>金勇</t>
  </si>
  <si>
    <t>云南鸿园电力物业服务有限公司普洱分公司</t>
  </si>
  <si>
    <t>南华县金山物业管理服务有限公司</t>
  </si>
  <si>
    <t>陈富斌</t>
  </si>
  <si>
    <t>中铁诺德生活服务有限公司昆明分公司</t>
  </si>
  <si>
    <t>陈霞</t>
  </si>
  <si>
    <t>赵亚东</t>
  </si>
  <si>
    <t>赵俊文</t>
  </si>
  <si>
    <t>赵珊珊</t>
  </si>
  <si>
    <t>云南实力物业服务股份有限公司</t>
  </si>
  <si>
    <t>夏春仙</t>
  </si>
  <si>
    <t>徐丽艳</t>
  </si>
  <si>
    <t>徐芳</t>
  </si>
  <si>
    <t>秦政凤</t>
  </si>
  <si>
    <t>钱秀容</t>
  </si>
  <si>
    <t>曲靖安厦物业服务有限责任公司</t>
  </si>
  <si>
    <t>钱海花</t>
  </si>
  <si>
    <t>安厦物业公司西苑分公司</t>
  </si>
  <si>
    <t>钱遵岗</t>
  </si>
  <si>
    <t>云南鸿园电力物业服务有限公司迪庆分公司</t>
  </si>
  <si>
    <t>高芳</t>
  </si>
  <si>
    <t>符琨仙</t>
  </si>
  <si>
    <t>宣威市福泰物业服务有限公司</t>
  </si>
  <si>
    <t>曾雪芹</t>
  </si>
  <si>
    <t>曲靖安厦物业公司</t>
  </si>
  <si>
    <t>鲁丽红</t>
  </si>
  <si>
    <t>鲁福美</t>
  </si>
  <si>
    <t>黄贵春</t>
  </si>
  <si>
    <t>大理州建安物业管理有限责任公司</t>
  </si>
  <si>
    <t>黄韬</t>
  </si>
  <si>
    <t>董进云</t>
  </si>
  <si>
    <t>潘婷</t>
  </si>
  <si>
    <t>云南云投盈科物业管理股份有限公司</t>
  </si>
  <si>
    <t>魏娴</t>
  </si>
  <si>
    <t>昆明龙泉物业服务集团有限公司和谐家园服务处</t>
  </si>
  <si>
    <t>陕西省</t>
  </si>
  <si>
    <t>卫玟羽</t>
  </si>
  <si>
    <t>西安创业物业发展有限公司</t>
  </si>
  <si>
    <t>马丹丹</t>
  </si>
  <si>
    <t>西安经发物业股份有限公司</t>
  </si>
  <si>
    <t>马婷婷</t>
  </si>
  <si>
    <t>西安锦天物业管理服务有限公司</t>
  </si>
  <si>
    <t>云翔</t>
  </si>
  <si>
    <t>陕西建投实业有限责任公司</t>
  </si>
  <si>
    <t>孔令依洁</t>
  </si>
  <si>
    <t>陕西诚悦物业管理有限责任公司</t>
  </si>
  <si>
    <t>文静</t>
  </si>
  <si>
    <t>安康市宝业物业管理有限公司</t>
  </si>
  <si>
    <t>牛智强</t>
  </si>
  <si>
    <t>王小莉</t>
  </si>
  <si>
    <t>西安锦江物业服务有限公司</t>
  </si>
  <si>
    <t>王妙晨</t>
  </si>
  <si>
    <t>王珍</t>
  </si>
  <si>
    <t>宝鸡国资正能物业管理有限公司</t>
  </si>
  <si>
    <t>王绒</t>
  </si>
  <si>
    <t>山西沣西物业管理有限公司</t>
  </si>
  <si>
    <t>王哲</t>
  </si>
  <si>
    <t>西安城开物业管理有限责任公司</t>
  </si>
  <si>
    <t>西安国润物业管理有限公司</t>
  </si>
  <si>
    <t>王祥云</t>
  </si>
  <si>
    <t>安康市长兴建筑集团物业管理服务有限公司</t>
  </si>
  <si>
    <t>王维</t>
  </si>
  <si>
    <t>西安国润服务有限公司</t>
  </si>
  <si>
    <t>王铖</t>
  </si>
  <si>
    <t>西安旅游集团广瑞物业服务有限责任公司第二分公司</t>
  </si>
  <si>
    <t>王婷</t>
  </si>
  <si>
    <t>城固人和物业有限公司</t>
  </si>
  <si>
    <t>王媛</t>
  </si>
  <si>
    <t>西安旅游集团广瑞物业服务有限责任公司</t>
  </si>
  <si>
    <t>王琛毅</t>
  </si>
  <si>
    <t>西安紫薇物业管理有限公司</t>
  </si>
  <si>
    <t>王瑾</t>
  </si>
  <si>
    <t>高科物业管理有限责任公司</t>
  </si>
  <si>
    <t>王露</t>
  </si>
  <si>
    <t>榆林万家物业服务有限公司</t>
  </si>
  <si>
    <t>车春娟</t>
  </si>
  <si>
    <t>西安高科物业管理有限责任公司</t>
  </si>
  <si>
    <t>付向蕾</t>
  </si>
  <si>
    <t>宝石花物业管理有限公司宝鸡分公司</t>
  </si>
  <si>
    <t>冯利萍</t>
  </si>
  <si>
    <t>陕西居安易置业有限公司</t>
  </si>
  <si>
    <t>冯禧</t>
  </si>
  <si>
    <t>延安楠林宏越实业有限公司物业服务中心</t>
  </si>
  <si>
    <t>卢茜</t>
  </si>
  <si>
    <t>西安高新枫叶物业服务管理有限责任公司</t>
  </si>
  <si>
    <t>史凌琦</t>
  </si>
  <si>
    <t>陕西建投实业责任有限公司</t>
  </si>
  <si>
    <t>左梦茹</t>
  </si>
  <si>
    <t>田云露</t>
  </si>
  <si>
    <t>铜川市为家物业管理有限公司</t>
  </si>
  <si>
    <t>田国栋</t>
  </si>
  <si>
    <t>铜川市新区住房建设和交通运输局</t>
  </si>
  <si>
    <t>田楠</t>
  </si>
  <si>
    <t>申涛</t>
  </si>
  <si>
    <t>邓震</t>
  </si>
  <si>
    <t>保利物业服务股份有限公司陕西分公司</t>
  </si>
  <si>
    <t>任洁</t>
  </si>
  <si>
    <t>陕西盛合物业管理有限公司</t>
  </si>
  <si>
    <t>伊娜</t>
  </si>
  <si>
    <t>西安明明德物业服务有限公司</t>
  </si>
  <si>
    <t>刘成</t>
  </si>
  <si>
    <t>西安旅游集团广瑞物业服务有限责任公司美瑞餐饮分公司</t>
  </si>
  <si>
    <t>刘珍珍</t>
  </si>
  <si>
    <t>刘海娟</t>
  </si>
  <si>
    <t>宝鸡凌云物业管理有限责任公司</t>
  </si>
  <si>
    <t>刘祖鹏</t>
  </si>
  <si>
    <t>中冶置业集团物业服务有限公司西安分公司</t>
  </si>
  <si>
    <t>刘敏</t>
  </si>
  <si>
    <t>刘静</t>
  </si>
  <si>
    <t>孙天凝</t>
  </si>
  <si>
    <t>西安加泰物业管理服务有限公司</t>
  </si>
  <si>
    <t>孙亚娟</t>
  </si>
  <si>
    <t>宝鸡上河郡物业管理有限公司</t>
  </si>
  <si>
    <t>孙曼芬</t>
  </si>
  <si>
    <t>西安旅游集团广瑞物业服务有限责任公司第一分公司</t>
  </si>
  <si>
    <t>巩晨</t>
  </si>
  <si>
    <t>正荣物业服务有限公司</t>
  </si>
  <si>
    <t>师锋侠</t>
  </si>
  <si>
    <t>陕西东岭物业管理有限公司</t>
  </si>
  <si>
    <t>朱欣娟</t>
  </si>
  <si>
    <t>渭南城投立通物业有限公司</t>
  </si>
  <si>
    <t>朱海涛</t>
  </si>
  <si>
    <t>汝春欣</t>
  </si>
  <si>
    <t>艾霞</t>
  </si>
  <si>
    <t>许梦洁</t>
  </si>
  <si>
    <t>贠超</t>
  </si>
  <si>
    <t>闫晓</t>
  </si>
  <si>
    <t>西安荣鑫物业管理股份有限公司航空基地分公司</t>
  </si>
  <si>
    <t>严娟莉</t>
  </si>
  <si>
    <t>何小丽</t>
  </si>
  <si>
    <t>留坝县荣鑫物业管理有限公司</t>
  </si>
  <si>
    <t>何思源</t>
  </si>
  <si>
    <t>何洋洋</t>
  </si>
  <si>
    <t>何寅秀</t>
  </si>
  <si>
    <t>张永宁</t>
  </si>
  <si>
    <t>西安秦达物业管理有限责任公司</t>
  </si>
  <si>
    <t>张龙</t>
  </si>
  <si>
    <t>张华</t>
  </si>
  <si>
    <t>张欢</t>
  </si>
  <si>
    <t>陕西旺晟物业管理服务有限公司</t>
  </si>
  <si>
    <t>张红娟</t>
  </si>
  <si>
    <t>张侠</t>
  </si>
  <si>
    <t>安康城市建设开发（集团）物业管理有限公司</t>
  </si>
  <si>
    <t>张宗明</t>
  </si>
  <si>
    <t>张岳</t>
  </si>
  <si>
    <t>张延辽</t>
  </si>
  <si>
    <t>铜川市欣兴置业有限责任公司</t>
  </si>
  <si>
    <t>张洁</t>
  </si>
  <si>
    <t>张盼</t>
  </si>
  <si>
    <t>西安旅游集团广瑞物业服务有限责任公司第三分公司</t>
  </si>
  <si>
    <t>张雅妮</t>
  </si>
  <si>
    <t>西安锦天物业管理有限公司</t>
  </si>
  <si>
    <t>张瑞</t>
  </si>
  <si>
    <t>张鹏</t>
  </si>
  <si>
    <t>白水县恒馨物业</t>
  </si>
  <si>
    <t>陕西河池物业管理有限公司</t>
  </si>
  <si>
    <t>张静静</t>
  </si>
  <si>
    <t>折荣荣</t>
  </si>
  <si>
    <t>李方</t>
  </si>
  <si>
    <t>西安绿地中心A座</t>
  </si>
  <si>
    <t>李立</t>
  </si>
  <si>
    <t>白水县恒馨物业管理有限责任公司</t>
  </si>
  <si>
    <t>李艾玲</t>
  </si>
  <si>
    <t>李岗</t>
  </si>
  <si>
    <t>李建安</t>
  </si>
  <si>
    <t>李建荣</t>
  </si>
  <si>
    <t>李洋</t>
  </si>
  <si>
    <t>李玲</t>
  </si>
  <si>
    <t>李盈</t>
  </si>
  <si>
    <t>李倩</t>
  </si>
  <si>
    <t>西安国润物业有限公司西咸新区分公司</t>
  </si>
  <si>
    <t>李晨</t>
  </si>
  <si>
    <t>西安东泊物业管理有限公司</t>
  </si>
  <si>
    <t>李喜东</t>
  </si>
  <si>
    <t>李婷</t>
  </si>
  <si>
    <t>李滨</t>
  </si>
  <si>
    <t>李嫣</t>
  </si>
  <si>
    <t>李慧</t>
  </si>
  <si>
    <t>正荣物业服务有限公司西安分公司</t>
  </si>
  <si>
    <t>李磊</t>
  </si>
  <si>
    <t>华润置地（成都）物业服务有限公司西安分公司</t>
  </si>
  <si>
    <t>杜欢</t>
  </si>
  <si>
    <t>杜妮娟</t>
  </si>
  <si>
    <t>西安高科物业管理有限公司</t>
  </si>
  <si>
    <t>杜蕊</t>
  </si>
  <si>
    <t>上河郡物业管理有限公司</t>
  </si>
  <si>
    <t>杨锋</t>
  </si>
  <si>
    <t>周永铎</t>
  </si>
  <si>
    <t>周园</t>
  </si>
  <si>
    <t>周忻</t>
  </si>
  <si>
    <t>汉中新天汉物业管理有限公司</t>
  </si>
  <si>
    <t>周洋洋</t>
  </si>
  <si>
    <t>国晶</t>
  </si>
  <si>
    <t>西安经发物业股份有限公司咸阳分公司</t>
  </si>
  <si>
    <t>孟诗妍</t>
  </si>
  <si>
    <t>孟梅梅</t>
  </si>
  <si>
    <t>长城物业集团股份有限公司西安分公司</t>
  </si>
  <si>
    <t>弥王芳</t>
  </si>
  <si>
    <t>陕西城悦物业管理有限责任公司西安第一分公司</t>
  </si>
  <si>
    <t>罗广卫</t>
  </si>
  <si>
    <t>华润万象生活</t>
  </si>
  <si>
    <t>罗兰兰</t>
  </si>
  <si>
    <t>西安国润物业管理有限公司西咸新区分公司</t>
  </si>
  <si>
    <t>罗芳</t>
  </si>
  <si>
    <t>罗懿倩</t>
  </si>
  <si>
    <t>陈玉随</t>
  </si>
  <si>
    <t>陈思怡</t>
  </si>
  <si>
    <t>西安宽和物业管理有限公司</t>
  </si>
  <si>
    <t>山东明德物业管理集团有限公司</t>
  </si>
  <si>
    <t>侯国宝</t>
  </si>
  <si>
    <t>侯蕾</t>
  </si>
  <si>
    <t>姚婉蓉</t>
  </si>
  <si>
    <t>姜晶晶</t>
  </si>
  <si>
    <t>段妍</t>
  </si>
  <si>
    <t>禹纪娟</t>
  </si>
  <si>
    <t>胡卜娜</t>
  </si>
  <si>
    <t>胡蓉</t>
  </si>
  <si>
    <t>赵云龙</t>
  </si>
  <si>
    <t>赵红艳</t>
  </si>
  <si>
    <t>西安志诚物业管理有限公司</t>
  </si>
  <si>
    <t>赵怡婵</t>
  </si>
  <si>
    <t>西安旅游集团广瑞物业</t>
  </si>
  <si>
    <t>赵瑞桐</t>
  </si>
  <si>
    <t>西安旗帜量行物业服务有限责任公司</t>
  </si>
  <si>
    <t>赵锦</t>
  </si>
  <si>
    <t>赵德凤</t>
  </si>
  <si>
    <t>郑婵</t>
  </si>
  <si>
    <t>奚明明</t>
  </si>
  <si>
    <t>席婉祯</t>
  </si>
  <si>
    <t>徐小凡</t>
  </si>
  <si>
    <t>陕西皇城物业服务有限公司</t>
  </si>
  <si>
    <t>徐姣</t>
  </si>
  <si>
    <t>徐飘</t>
  </si>
  <si>
    <t>秦兴</t>
  </si>
  <si>
    <t>高万宁</t>
  </si>
  <si>
    <t>高洋</t>
  </si>
  <si>
    <t>高彩玲</t>
  </si>
  <si>
    <t>高婷婷</t>
  </si>
  <si>
    <t>曹冲</t>
  </si>
  <si>
    <t>西安国润物业管理有限公司咸阳分公司</t>
  </si>
  <si>
    <t>曹钰蕾</t>
  </si>
  <si>
    <t>曹颖娜</t>
  </si>
  <si>
    <t>梁佳艺</t>
  </si>
  <si>
    <t>盛欣</t>
  </si>
  <si>
    <t>郭浩星</t>
  </si>
  <si>
    <t>龚永康</t>
  </si>
  <si>
    <t>陕西安康高新物业管理有限公司</t>
  </si>
  <si>
    <t>焦建萍</t>
  </si>
  <si>
    <t>焦飒</t>
  </si>
  <si>
    <t>程砚</t>
  </si>
  <si>
    <t>程莎</t>
  </si>
  <si>
    <t>童方</t>
  </si>
  <si>
    <t>童静媛</t>
  </si>
  <si>
    <t>韩文婷</t>
  </si>
  <si>
    <t>鲁明</t>
  </si>
  <si>
    <t>鲁辉</t>
  </si>
  <si>
    <t>黄荣</t>
  </si>
  <si>
    <t>董小霞</t>
  </si>
  <si>
    <t>董长青</t>
  </si>
  <si>
    <t>董伟霜</t>
  </si>
  <si>
    <t>雷晓娟</t>
  </si>
  <si>
    <t>雷萍</t>
  </si>
  <si>
    <t>靳红红</t>
  </si>
  <si>
    <t>靳康琦</t>
  </si>
  <si>
    <t>樊瑞峰</t>
  </si>
  <si>
    <t>冀佳囡</t>
  </si>
  <si>
    <t>霍一帆</t>
  </si>
  <si>
    <t>霍娜</t>
  </si>
  <si>
    <t>中土物业管理集团有限公司</t>
  </si>
  <si>
    <t>薛秋红</t>
  </si>
  <si>
    <t>甘肃省</t>
  </si>
  <si>
    <t>毛彦梅</t>
  </si>
  <si>
    <t>张掖市张运物业管理有限责任公司</t>
  </si>
  <si>
    <t>王东梅</t>
  </si>
  <si>
    <t>兰州天佑苑物业管理有限责任公司</t>
  </si>
  <si>
    <t>王生德</t>
  </si>
  <si>
    <t>武威诚关物业服务集团有限公司</t>
  </si>
  <si>
    <t>王青林</t>
  </si>
  <si>
    <t>兰州城关物业服务集团有限公司武威分公司</t>
  </si>
  <si>
    <t>王淑婷</t>
  </si>
  <si>
    <t>宝石花物业管理有限公司敦煌分公司</t>
  </si>
  <si>
    <t>王蓉</t>
  </si>
  <si>
    <t>甘肃中核和诚实业有限公司</t>
  </si>
  <si>
    <t>付云妮</t>
  </si>
  <si>
    <t>庆阳诚关物业服务集团有限公司</t>
  </si>
  <si>
    <t>冯建鹏</t>
  </si>
  <si>
    <t>田飞</t>
  </si>
  <si>
    <t>任婷婷</t>
  </si>
  <si>
    <t>甘肃省通信产业物业管理有限公司</t>
  </si>
  <si>
    <t>兰州城关物业服务集团有限公司</t>
  </si>
  <si>
    <t>刘雪梅</t>
  </si>
  <si>
    <t>张掖市景润物业管理有限责任公司</t>
  </si>
  <si>
    <t>刘蕾</t>
  </si>
  <si>
    <t>青海油田地区公司宝石花物业</t>
  </si>
  <si>
    <t>安蓉琴</t>
  </si>
  <si>
    <t>武威市诚关物业服务集团有限公司</t>
  </si>
  <si>
    <t>严冬梅</t>
  </si>
  <si>
    <t>何美瑜</t>
  </si>
  <si>
    <t>何瑾</t>
  </si>
  <si>
    <t>宝石花物业青海油田地区公司</t>
  </si>
  <si>
    <t>余婷</t>
  </si>
  <si>
    <t>吴艳</t>
  </si>
  <si>
    <t>张掖瑞家物业服务有限公司</t>
  </si>
  <si>
    <t>宋晓芬</t>
  </si>
  <si>
    <t>张永泽</t>
  </si>
  <si>
    <t>张丽</t>
  </si>
  <si>
    <t>张秀娜</t>
  </si>
  <si>
    <t>李佩嫣</t>
  </si>
  <si>
    <t>李晖霞</t>
  </si>
  <si>
    <t>李瑶</t>
  </si>
  <si>
    <t>周文静</t>
  </si>
  <si>
    <t>陆燕</t>
  </si>
  <si>
    <t>俞晓艳</t>
  </si>
  <si>
    <t>兰州城关物业服务集团有限公司红古分公司</t>
  </si>
  <si>
    <t>段晓菲</t>
  </si>
  <si>
    <t>张掖市德和园物业管理有限责任公司</t>
  </si>
  <si>
    <t>郑翔</t>
  </si>
  <si>
    <t>嘉峪关锦华物业服务有限公司</t>
  </si>
  <si>
    <t>柴世明</t>
  </si>
  <si>
    <t>袁亚琼</t>
  </si>
  <si>
    <t>袁瑛年</t>
  </si>
  <si>
    <t>贾瑞娟</t>
  </si>
  <si>
    <t>庆阳诚关物业有限公司</t>
  </si>
  <si>
    <t>顾蓉</t>
  </si>
  <si>
    <t>曹力</t>
  </si>
  <si>
    <t>郭庆英</t>
  </si>
  <si>
    <t>郭爱佳</t>
  </si>
  <si>
    <t>郭程</t>
  </si>
  <si>
    <t>韩延慧</t>
  </si>
  <si>
    <t>潘君</t>
  </si>
  <si>
    <t>蔡艳莉</t>
  </si>
  <si>
    <t>兰州新大地物业管理有限公司</t>
  </si>
  <si>
    <t>蔡银霞</t>
  </si>
  <si>
    <t>青海省</t>
  </si>
  <si>
    <t>马斌成</t>
  </si>
  <si>
    <t>长城物业集团股份有限公司西宁分公司</t>
  </si>
  <si>
    <t>王胜桃</t>
  </si>
  <si>
    <t>任海兰</t>
  </si>
  <si>
    <t>成都嘉诚新悦物业管理集团有限公司西宁分公司</t>
  </si>
  <si>
    <t>赵敬文</t>
  </si>
  <si>
    <t>青海佳正物业管理有限公司</t>
  </si>
  <si>
    <t>殷显和</t>
  </si>
  <si>
    <t>兰州城关物业服务集团有限公司青海分公司</t>
  </si>
  <si>
    <t>蒲晓玲</t>
  </si>
  <si>
    <t>西宁怡园物业管理有限公司</t>
  </si>
  <si>
    <t>宁夏回族自治区</t>
  </si>
  <si>
    <t>韦振凯</t>
  </si>
  <si>
    <t>银川中房物业集团股份有限公司</t>
  </si>
  <si>
    <t>邓爱军</t>
  </si>
  <si>
    <t>银川建发物业服务有限责任公司</t>
  </si>
  <si>
    <t>刘高明</t>
  </si>
  <si>
    <t>上海绿地物业服务有限公司银川分公司</t>
  </si>
  <si>
    <t>毕雪莲</t>
  </si>
  <si>
    <t>宁夏民生物业服务有限公司</t>
  </si>
  <si>
    <t>肖瑞</t>
  </si>
  <si>
    <t>北京悦豪物业管理有限公司宁夏分公司</t>
  </si>
  <si>
    <t>阮纯玉</t>
  </si>
  <si>
    <t>银川嘉业德物业服务有限公司</t>
  </si>
  <si>
    <t>谢萍</t>
  </si>
  <si>
    <t>宁夏宝丰物业管理有限公司</t>
  </si>
  <si>
    <t>新疆维吾尔自治区</t>
  </si>
  <si>
    <t>马金玲</t>
  </si>
  <si>
    <t>新疆新天物业服务有限公司</t>
  </si>
  <si>
    <t>丑永亮</t>
  </si>
  <si>
    <t>克拉玛依荣康物业有限责任公司</t>
  </si>
  <si>
    <t>方纪霞</t>
  </si>
  <si>
    <t>王广翠</t>
  </si>
  <si>
    <t>王雪玲</t>
  </si>
  <si>
    <t>乌鲁木齐市万润物业服务有限公司</t>
  </si>
  <si>
    <t>付振疆</t>
  </si>
  <si>
    <t>石河子天翔物业服务有限责任公司</t>
  </si>
  <si>
    <t>史超</t>
  </si>
  <si>
    <t>新疆九铮物业服务有限公司</t>
  </si>
  <si>
    <t>甘文力</t>
  </si>
  <si>
    <t>刘胜</t>
  </si>
  <si>
    <t>宋晓娟</t>
  </si>
  <si>
    <t>新疆格林威治物业服务有限公司</t>
  </si>
  <si>
    <t>杨璨瑜</t>
  </si>
  <si>
    <t>欧阳华</t>
  </si>
  <si>
    <t>苏静</t>
  </si>
  <si>
    <t>侯凤云</t>
  </si>
  <si>
    <t>乌鲁木齐市家和佳园物业服务有限公司</t>
  </si>
  <si>
    <t>俞晓兰</t>
  </si>
  <si>
    <t>唐翠华</t>
  </si>
  <si>
    <t>夏宁</t>
  </si>
  <si>
    <t>新疆天工物业服务有限公司</t>
  </si>
  <si>
    <t>夏雪</t>
  </si>
  <si>
    <t>彭丹</t>
  </si>
  <si>
    <t>韩松</t>
  </si>
  <si>
    <t>黄赛鑫</t>
  </si>
  <si>
    <t>潘文超</t>
  </si>
  <si>
    <t>魏旋非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</si>
</sst>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华文中宋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3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3" borderId="0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3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5"/>
  <sheetViews>
    <sheetView topLeftCell="A98" workbookViewId="0">
      <selection activeCell="A2" sqref="A2:D2"/>
    </sheetView>
  </sheetViews>
  <sheetFormatPr defaultColWidth="8.50833333333333" defaultRowHeight="14.25"/>
  <cols>
    <col min="1" max="1" width="16.6333333333333" style="20" customWidth="1"/>
    <col min="2" max="3" width="16.6333333333333" style="13" customWidth="1"/>
    <col min="4" max="4" width="60.3833333333333" style="2" customWidth="1"/>
    <col min="5" max="28" width="8.50833333333333" style="44"/>
    <col min="29" max="16384" width="8.50833333333333" style="20"/>
  </cols>
  <sheetData>
    <row r="1" customFormat="1" spans="1:28">
      <c r="A1" s="11" t="s">
        <v>0</v>
      </c>
      <c r="B1" s="11"/>
      <c r="C1" s="11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customFormat="1" ht="34.95" customHeight="1" spans="1:28">
      <c r="A2" s="3" t="s">
        <v>1</v>
      </c>
      <c r="B2" s="3"/>
      <c r="C2" s="3"/>
      <c r="D2" s="3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customFormat="1" ht="18.75" spans="1:28">
      <c r="A3" s="14" t="s">
        <v>2</v>
      </c>
      <c r="B3" s="15"/>
      <c r="C3" s="15"/>
      <c r="D3" s="1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="41" customFormat="1" spans="1:29">
      <c r="A4" s="6" t="s">
        <v>3</v>
      </c>
      <c r="B4" s="6" t="s">
        <v>4</v>
      </c>
      <c r="C4" s="6" t="s">
        <v>5</v>
      </c>
      <c r="D4" s="30" t="s">
        <v>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8"/>
    </row>
    <row r="5" s="41" customFormat="1" spans="1:29">
      <c r="A5" s="7">
        <v>1</v>
      </c>
      <c r="B5" s="7" t="s">
        <v>2</v>
      </c>
      <c r="C5" s="8" t="s">
        <v>7</v>
      </c>
      <c r="D5" s="9" t="s">
        <v>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8"/>
    </row>
    <row r="6" s="41" customFormat="1" spans="1:29">
      <c r="A6" s="7">
        <v>2</v>
      </c>
      <c r="B6" s="7" t="s">
        <v>2</v>
      </c>
      <c r="C6" s="8" t="s">
        <v>9</v>
      </c>
      <c r="D6" s="9" t="s">
        <v>10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8"/>
    </row>
    <row r="7" s="41" customFormat="1" spans="1:29">
      <c r="A7" s="7">
        <v>3</v>
      </c>
      <c r="B7" s="7" t="s">
        <v>2</v>
      </c>
      <c r="C7" s="8" t="s">
        <v>11</v>
      </c>
      <c r="D7" s="9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8"/>
    </row>
    <row r="8" s="42" customFormat="1" spans="1:29">
      <c r="A8" s="7">
        <v>4</v>
      </c>
      <c r="B8" s="7" t="s">
        <v>2</v>
      </c>
      <c r="C8" s="8" t="s">
        <v>13</v>
      </c>
      <c r="D8" s="9" t="s">
        <v>14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8"/>
    </row>
    <row r="9" s="41" customFormat="1" spans="1:29">
      <c r="A9" s="7">
        <v>5</v>
      </c>
      <c r="B9" s="7" t="s">
        <v>2</v>
      </c>
      <c r="C9" s="8" t="s">
        <v>15</v>
      </c>
      <c r="D9" s="9" t="s">
        <v>16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8"/>
    </row>
    <row r="10" s="41" customFormat="1" spans="1:29">
      <c r="A10" s="7">
        <v>6</v>
      </c>
      <c r="B10" s="7" t="s">
        <v>2</v>
      </c>
      <c r="C10" s="8" t="s">
        <v>17</v>
      </c>
      <c r="D10" s="9" t="s">
        <v>18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8"/>
    </row>
    <row r="11" s="41" customFormat="1" spans="1:29">
      <c r="A11" s="7">
        <v>7</v>
      </c>
      <c r="B11" s="7" t="s">
        <v>2</v>
      </c>
      <c r="C11" s="8" t="s">
        <v>19</v>
      </c>
      <c r="D11" s="9" t="s">
        <v>20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8"/>
    </row>
    <row r="12" s="42" customFormat="1" spans="1:29">
      <c r="A12" s="7">
        <v>8</v>
      </c>
      <c r="B12" s="7" t="s">
        <v>2</v>
      </c>
      <c r="C12" s="8" t="s">
        <v>21</v>
      </c>
      <c r="D12" s="9" t="s">
        <v>22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8"/>
    </row>
    <row r="13" s="41" customFormat="1" spans="1:29">
      <c r="A13" s="7">
        <v>9</v>
      </c>
      <c r="B13" s="7" t="s">
        <v>2</v>
      </c>
      <c r="C13" s="8" t="s">
        <v>23</v>
      </c>
      <c r="D13" s="9" t="s">
        <v>8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8"/>
    </row>
    <row r="14" s="41" customFormat="1" spans="1:29">
      <c r="A14" s="7">
        <v>10</v>
      </c>
      <c r="B14" s="7" t="s">
        <v>2</v>
      </c>
      <c r="C14" s="8" t="s">
        <v>24</v>
      </c>
      <c r="D14" s="9" t="s">
        <v>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8"/>
    </row>
    <row r="15" s="41" customFormat="1" spans="1:29">
      <c r="A15" s="7">
        <v>11</v>
      </c>
      <c r="B15" s="7" t="s">
        <v>2</v>
      </c>
      <c r="C15" s="8" t="s">
        <v>25</v>
      </c>
      <c r="D15" s="9" t="s">
        <v>26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8"/>
    </row>
    <row r="16" s="41" customFormat="1" spans="1:29">
      <c r="A16" s="7">
        <v>12</v>
      </c>
      <c r="B16" s="7" t="s">
        <v>2</v>
      </c>
      <c r="C16" s="8" t="s">
        <v>27</v>
      </c>
      <c r="D16" s="9" t="s">
        <v>28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8"/>
    </row>
    <row r="17" s="41" customFormat="1" spans="1:29">
      <c r="A17" s="7">
        <v>13</v>
      </c>
      <c r="B17" s="7" t="s">
        <v>2</v>
      </c>
      <c r="C17" s="8" t="s">
        <v>29</v>
      </c>
      <c r="D17" s="9" t="s">
        <v>30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8"/>
    </row>
    <row r="18" s="41" customFormat="1" spans="1:29">
      <c r="A18" s="7">
        <v>14</v>
      </c>
      <c r="B18" s="7" t="s">
        <v>2</v>
      </c>
      <c r="C18" s="8" t="s">
        <v>31</v>
      </c>
      <c r="D18" s="9" t="s">
        <v>32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9"/>
    </row>
    <row r="19" s="41" customFormat="1" spans="1:29">
      <c r="A19" s="7">
        <v>15</v>
      </c>
      <c r="B19" s="7" t="s">
        <v>2</v>
      </c>
      <c r="C19" s="8" t="s">
        <v>33</v>
      </c>
      <c r="D19" s="9" t="s">
        <v>34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8"/>
    </row>
    <row r="20" s="41" customFormat="1" spans="1:29">
      <c r="A20" s="7">
        <v>16</v>
      </c>
      <c r="B20" s="7" t="s">
        <v>2</v>
      </c>
      <c r="C20" s="8" t="s">
        <v>35</v>
      </c>
      <c r="D20" s="9" t="s">
        <v>36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8"/>
    </row>
    <row r="21" s="41" customFormat="1" spans="1:29">
      <c r="A21" s="7">
        <v>17</v>
      </c>
      <c r="B21" s="7" t="s">
        <v>2</v>
      </c>
      <c r="C21" s="8" t="s">
        <v>37</v>
      </c>
      <c r="D21" s="9" t="s">
        <v>38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8"/>
    </row>
    <row r="22" s="41" customFormat="1" spans="1:29">
      <c r="A22" s="7">
        <v>18</v>
      </c>
      <c r="B22" s="7" t="s">
        <v>2</v>
      </c>
      <c r="C22" s="8" t="s">
        <v>39</v>
      </c>
      <c r="D22" s="9" t="s">
        <v>40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8"/>
    </row>
    <row r="23" s="41" customFormat="1" spans="1:29">
      <c r="A23" s="7">
        <v>19</v>
      </c>
      <c r="B23" s="7" t="s">
        <v>2</v>
      </c>
      <c r="C23" s="8" t="s">
        <v>41</v>
      </c>
      <c r="D23" s="9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8"/>
    </row>
    <row r="24" s="41" customFormat="1" spans="1:29">
      <c r="A24" s="7">
        <v>20</v>
      </c>
      <c r="B24" s="7" t="s">
        <v>2</v>
      </c>
      <c r="C24" s="8" t="s">
        <v>43</v>
      </c>
      <c r="D24" s="9" t="s">
        <v>44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8"/>
    </row>
    <row r="25" s="41" customFormat="1" spans="1:29">
      <c r="A25" s="7">
        <v>21</v>
      </c>
      <c r="B25" s="7" t="s">
        <v>2</v>
      </c>
      <c r="C25" s="8" t="s">
        <v>45</v>
      </c>
      <c r="D25" s="9" t="s">
        <v>46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8"/>
    </row>
    <row r="26" s="41" customFormat="1" spans="1:29">
      <c r="A26" s="7">
        <v>22</v>
      </c>
      <c r="B26" s="7" t="s">
        <v>2</v>
      </c>
      <c r="C26" s="8" t="s">
        <v>47</v>
      </c>
      <c r="D26" s="9" t="s">
        <v>48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8"/>
    </row>
    <row r="27" s="41" customFormat="1" spans="1:29">
      <c r="A27" s="7">
        <v>23</v>
      </c>
      <c r="B27" s="7" t="s">
        <v>2</v>
      </c>
      <c r="C27" s="8" t="s">
        <v>49</v>
      </c>
      <c r="D27" s="9" t="s">
        <v>50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8"/>
    </row>
    <row r="28" s="41" customFormat="1" spans="1:29">
      <c r="A28" s="7">
        <v>24</v>
      </c>
      <c r="B28" s="7" t="s">
        <v>2</v>
      </c>
      <c r="C28" s="8" t="s">
        <v>51</v>
      </c>
      <c r="D28" s="9" t="s">
        <v>52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8"/>
    </row>
    <row r="29" s="41" customFormat="1" spans="1:29">
      <c r="A29" s="7">
        <v>25</v>
      </c>
      <c r="B29" s="7" t="s">
        <v>2</v>
      </c>
      <c r="C29" s="8" t="s">
        <v>53</v>
      </c>
      <c r="D29" s="9" t="s">
        <v>54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8"/>
    </row>
    <row r="30" s="41" customFormat="1" spans="1:29">
      <c r="A30" s="7">
        <v>26</v>
      </c>
      <c r="B30" s="7" t="s">
        <v>2</v>
      </c>
      <c r="C30" s="8" t="s">
        <v>55</v>
      </c>
      <c r="D30" s="9" t="s">
        <v>32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8"/>
    </row>
    <row r="31" s="41" customFormat="1" spans="1:29">
      <c r="A31" s="7">
        <v>27</v>
      </c>
      <c r="B31" s="7" t="s">
        <v>2</v>
      </c>
      <c r="C31" s="8" t="s">
        <v>56</v>
      </c>
      <c r="D31" s="9" t="s">
        <v>44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8"/>
    </row>
    <row r="32" s="41" customFormat="1" spans="1:29">
      <c r="A32" s="7">
        <v>28</v>
      </c>
      <c r="B32" s="7" t="s">
        <v>2</v>
      </c>
      <c r="C32" s="8" t="s">
        <v>57</v>
      </c>
      <c r="D32" s="9" t="s">
        <v>58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8"/>
    </row>
    <row r="33" s="41" customFormat="1" spans="1:29">
      <c r="A33" s="7">
        <v>29</v>
      </c>
      <c r="B33" s="7" t="s">
        <v>2</v>
      </c>
      <c r="C33" s="8" t="s">
        <v>59</v>
      </c>
      <c r="D33" s="9" t="s">
        <v>60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8"/>
    </row>
    <row r="34" s="41" customFormat="1" spans="1:29">
      <c r="A34" s="7">
        <v>30</v>
      </c>
      <c r="B34" s="7" t="s">
        <v>2</v>
      </c>
      <c r="C34" s="8" t="s">
        <v>61</v>
      </c>
      <c r="D34" s="9" t="s">
        <v>62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8"/>
    </row>
    <row r="35" s="41" customFormat="1" spans="1:29">
      <c r="A35" s="7">
        <v>31</v>
      </c>
      <c r="B35" s="7" t="s">
        <v>2</v>
      </c>
      <c r="C35" s="8" t="s">
        <v>63</v>
      </c>
      <c r="D35" s="9" t="s">
        <v>16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8"/>
    </row>
    <row r="36" s="41" customFormat="1" spans="1:29">
      <c r="A36" s="7">
        <v>32</v>
      </c>
      <c r="B36" s="7" t="s">
        <v>2</v>
      </c>
      <c r="C36" s="8" t="s">
        <v>64</v>
      </c>
      <c r="D36" s="9" t="s">
        <v>65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8"/>
    </row>
    <row r="37" s="41" customFormat="1" spans="1:29">
      <c r="A37" s="7">
        <v>33</v>
      </c>
      <c r="B37" s="7" t="s">
        <v>2</v>
      </c>
      <c r="C37" s="8" t="s">
        <v>66</v>
      </c>
      <c r="D37" s="9" t="s">
        <v>67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8"/>
    </row>
    <row r="38" s="41" customFormat="1" spans="1:29">
      <c r="A38" s="7">
        <v>34</v>
      </c>
      <c r="B38" s="7" t="s">
        <v>2</v>
      </c>
      <c r="C38" s="8" t="s">
        <v>68</v>
      </c>
      <c r="D38" s="9" t="s">
        <v>67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8"/>
    </row>
    <row r="39" s="41" customFormat="1" spans="1:29">
      <c r="A39" s="7">
        <v>35</v>
      </c>
      <c r="B39" s="7" t="s">
        <v>2</v>
      </c>
      <c r="C39" s="8" t="s">
        <v>69</v>
      </c>
      <c r="D39" s="9" t="s">
        <v>70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8"/>
    </row>
    <row r="40" s="41" customFormat="1" spans="1:29">
      <c r="A40" s="7">
        <v>36</v>
      </c>
      <c r="B40" s="7" t="s">
        <v>2</v>
      </c>
      <c r="C40" s="8" t="s">
        <v>71</v>
      </c>
      <c r="D40" s="9" t="s">
        <v>72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8"/>
    </row>
    <row r="41" s="41" customFormat="1" spans="1:29">
      <c r="A41" s="7">
        <v>37</v>
      </c>
      <c r="B41" s="7" t="s">
        <v>2</v>
      </c>
      <c r="C41" s="8" t="s">
        <v>73</v>
      </c>
      <c r="D41" s="9" t="s">
        <v>74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8"/>
    </row>
    <row r="42" s="41" customFormat="1" spans="1:29">
      <c r="A42" s="7">
        <v>38</v>
      </c>
      <c r="B42" s="7" t="s">
        <v>2</v>
      </c>
      <c r="C42" s="8" t="s">
        <v>75</v>
      </c>
      <c r="D42" s="9" t="s">
        <v>76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8"/>
    </row>
    <row r="43" s="41" customFormat="1" spans="1:29">
      <c r="A43" s="7">
        <v>39</v>
      </c>
      <c r="B43" s="7" t="s">
        <v>2</v>
      </c>
      <c r="C43" s="8" t="s">
        <v>77</v>
      </c>
      <c r="D43" s="9" t="s">
        <v>72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8"/>
    </row>
    <row r="44" s="41" customFormat="1" spans="1:29">
      <c r="A44" s="7">
        <v>40</v>
      </c>
      <c r="B44" s="7" t="s">
        <v>2</v>
      </c>
      <c r="C44" s="8" t="s">
        <v>78</v>
      </c>
      <c r="D44" s="9" t="s">
        <v>79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8"/>
    </row>
    <row r="45" s="41" customFormat="1" spans="1:29">
      <c r="A45" s="7">
        <v>41</v>
      </c>
      <c r="B45" s="7" t="s">
        <v>2</v>
      </c>
      <c r="C45" s="8" t="s">
        <v>80</v>
      </c>
      <c r="D45" s="9" t="s">
        <v>65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8"/>
    </row>
    <row r="46" s="41" customFormat="1" spans="1:29">
      <c r="A46" s="7">
        <v>42</v>
      </c>
      <c r="B46" s="7" t="s">
        <v>2</v>
      </c>
      <c r="C46" s="8" t="s">
        <v>81</v>
      </c>
      <c r="D46" s="9" t="s">
        <v>70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8"/>
    </row>
    <row r="47" s="41" customFormat="1" spans="1:29">
      <c r="A47" s="7">
        <v>43</v>
      </c>
      <c r="B47" s="7" t="s">
        <v>2</v>
      </c>
      <c r="C47" s="8" t="s">
        <v>82</v>
      </c>
      <c r="D47" s="9" t="s">
        <v>83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8"/>
    </row>
    <row r="48" s="41" customFormat="1" spans="1:29">
      <c r="A48" s="7">
        <v>44</v>
      </c>
      <c r="B48" s="7" t="s">
        <v>2</v>
      </c>
      <c r="C48" s="8" t="s">
        <v>84</v>
      </c>
      <c r="D48" s="9" t="s">
        <v>85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8"/>
    </row>
    <row r="49" s="41" customFormat="1" spans="1:29">
      <c r="A49" s="7">
        <v>45</v>
      </c>
      <c r="B49" s="7" t="s">
        <v>2</v>
      </c>
      <c r="C49" s="8" t="s">
        <v>86</v>
      </c>
      <c r="D49" s="9" t="s">
        <v>76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8"/>
    </row>
    <row r="50" s="41" customFormat="1" spans="1:29">
      <c r="A50" s="7">
        <v>46</v>
      </c>
      <c r="B50" s="7" t="s">
        <v>2</v>
      </c>
      <c r="C50" s="8" t="s">
        <v>87</v>
      </c>
      <c r="D50" s="9" t="s">
        <v>88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9"/>
    </row>
    <row r="51" s="41" customFormat="1" spans="1:29">
      <c r="A51" s="7">
        <v>47</v>
      </c>
      <c r="B51" s="7" t="s">
        <v>2</v>
      </c>
      <c r="C51" s="8" t="s">
        <v>89</v>
      </c>
      <c r="D51" s="9" t="s">
        <v>8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8"/>
    </row>
    <row r="52" s="41" customFormat="1" spans="1:29">
      <c r="A52" s="7">
        <v>48</v>
      </c>
      <c r="B52" s="7" t="s">
        <v>2</v>
      </c>
      <c r="C52" s="8" t="s">
        <v>90</v>
      </c>
      <c r="D52" s="9" t="s">
        <v>91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8"/>
    </row>
    <row r="53" s="41" customFormat="1" spans="1:29">
      <c r="A53" s="7">
        <v>49</v>
      </c>
      <c r="B53" s="7" t="s">
        <v>2</v>
      </c>
      <c r="C53" s="22" t="s">
        <v>92</v>
      </c>
      <c r="D53" s="9" t="s">
        <v>93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8"/>
    </row>
    <row r="54" s="41" customFormat="1" spans="1:29">
      <c r="A54" s="7">
        <v>50</v>
      </c>
      <c r="B54" s="7" t="s">
        <v>2</v>
      </c>
      <c r="C54" s="8" t="s">
        <v>94</v>
      </c>
      <c r="D54" s="9" t="s">
        <v>95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8"/>
    </row>
    <row r="55" s="41" customFormat="1" spans="1:29">
      <c r="A55" s="7">
        <v>51</v>
      </c>
      <c r="B55" s="7" t="s">
        <v>2</v>
      </c>
      <c r="C55" s="8" t="s">
        <v>96</v>
      </c>
      <c r="D55" s="9" t="s">
        <v>97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8"/>
    </row>
    <row r="56" s="41" customFormat="1" spans="1:29">
      <c r="A56" s="7">
        <v>52</v>
      </c>
      <c r="B56" s="7" t="s">
        <v>2</v>
      </c>
      <c r="C56" s="8" t="s">
        <v>98</v>
      </c>
      <c r="D56" s="9" t="s">
        <v>99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8"/>
    </row>
    <row r="57" s="41" customFormat="1" spans="1:29">
      <c r="A57" s="7">
        <v>53</v>
      </c>
      <c r="B57" s="7" t="s">
        <v>2</v>
      </c>
      <c r="C57" s="8" t="s">
        <v>100</v>
      </c>
      <c r="D57" s="9" t="s">
        <v>101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8"/>
    </row>
    <row r="58" s="41" customFormat="1" spans="1:29">
      <c r="A58" s="7">
        <v>54</v>
      </c>
      <c r="B58" s="7" t="s">
        <v>2</v>
      </c>
      <c r="C58" s="8" t="s">
        <v>102</v>
      </c>
      <c r="D58" s="9" t="s">
        <v>103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8"/>
    </row>
    <row r="59" s="41" customFormat="1" spans="1:29">
      <c r="A59" s="7">
        <v>55</v>
      </c>
      <c r="B59" s="7" t="s">
        <v>2</v>
      </c>
      <c r="C59" s="8" t="s">
        <v>104</v>
      </c>
      <c r="D59" s="9" t="s">
        <v>105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8"/>
    </row>
    <row r="60" s="41" customFormat="1" spans="1:29">
      <c r="A60" s="7">
        <v>56</v>
      </c>
      <c r="B60" s="7" t="s">
        <v>2</v>
      </c>
      <c r="C60" s="8" t="s">
        <v>106</v>
      </c>
      <c r="D60" s="9" t="s">
        <v>72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8"/>
    </row>
    <row r="61" s="41" customFormat="1" spans="1:29">
      <c r="A61" s="7">
        <v>57</v>
      </c>
      <c r="B61" s="7" t="s">
        <v>2</v>
      </c>
      <c r="C61" s="8" t="s">
        <v>107</v>
      </c>
      <c r="D61" s="9" t="s">
        <v>108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8"/>
    </row>
    <row r="62" s="41" customFormat="1" spans="1:29">
      <c r="A62" s="7">
        <v>58</v>
      </c>
      <c r="B62" s="7" t="s">
        <v>2</v>
      </c>
      <c r="C62" s="8" t="s">
        <v>109</v>
      </c>
      <c r="D62" s="9" t="s">
        <v>110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8"/>
    </row>
    <row r="63" s="41" customFormat="1" spans="1:29">
      <c r="A63" s="7">
        <v>59</v>
      </c>
      <c r="B63" s="7" t="s">
        <v>2</v>
      </c>
      <c r="C63" s="8" t="s">
        <v>111</v>
      </c>
      <c r="D63" s="9" t="s">
        <v>44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8"/>
    </row>
    <row r="64" s="41" customFormat="1" spans="1:29">
      <c r="A64" s="7">
        <v>60</v>
      </c>
      <c r="B64" s="7" t="s">
        <v>2</v>
      </c>
      <c r="C64" s="8" t="s">
        <v>112</v>
      </c>
      <c r="D64" s="9" t="s">
        <v>113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8"/>
    </row>
    <row r="65" s="41" customFormat="1" spans="1:29">
      <c r="A65" s="7">
        <v>61</v>
      </c>
      <c r="B65" s="7" t="s">
        <v>2</v>
      </c>
      <c r="C65" s="8" t="s">
        <v>114</v>
      </c>
      <c r="D65" s="9" t="s">
        <v>115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8"/>
    </row>
    <row r="66" s="41" customFormat="1" spans="1:29">
      <c r="A66" s="7">
        <v>62</v>
      </c>
      <c r="B66" s="7" t="s">
        <v>2</v>
      </c>
      <c r="C66" s="8" t="s">
        <v>116</v>
      </c>
      <c r="D66" s="9" t="s">
        <v>117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8"/>
    </row>
    <row r="67" s="41" customFormat="1" spans="1:29">
      <c r="A67" s="7">
        <v>63</v>
      </c>
      <c r="B67" s="7" t="s">
        <v>2</v>
      </c>
      <c r="C67" s="8" t="s">
        <v>118</v>
      </c>
      <c r="D67" s="9" t="s">
        <v>119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8"/>
    </row>
    <row r="68" s="41" customFormat="1" spans="1:29">
      <c r="A68" s="7">
        <v>64</v>
      </c>
      <c r="B68" s="7" t="s">
        <v>2</v>
      </c>
      <c r="C68" s="8" t="s">
        <v>120</v>
      </c>
      <c r="D68" s="9" t="s">
        <v>121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8"/>
    </row>
    <row r="69" s="41" customFormat="1" spans="1:29">
      <c r="A69" s="7">
        <v>65</v>
      </c>
      <c r="B69" s="7" t="s">
        <v>2</v>
      </c>
      <c r="C69" s="8" t="s">
        <v>122</v>
      </c>
      <c r="D69" s="9" t="s">
        <v>76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8"/>
    </row>
    <row r="70" s="41" customFormat="1" spans="1:29">
      <c r="A70" s="7">
        <v>66</v>
      </c>
      <c r="B70" s="7" t="s">
        <v>2</v>
      </c>
      <c r="C70" s="8" t="s">
        <v>123</v>
      </c>
      <c r="D70" s="9" t="s">
        <v>28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8"/>
    </row>
    <row r="71" s="41" customFormat="1" spans="1:29">
      <c r="A71" s="7">
        <v>67</v>
      </c>
      <c r="B71" s="7" t="s">
        <v>2</v>
      </c>
      <c r="C71" s="8" t="s">
        <v>124</v>
      </c>
      <c r="D71" s="9" t="s">
        <v>125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8"/>
    </row>
    <row r="72" s="41" customFormat="1" spans="1:29">
      <c r="A72" s="7">
        <v>68</v>
      </c>
      <c r="B72" s="7" t="s">
        <v>2</v>
      </c>
      <c r="C72" s="8" t="s">
        <v>126</v>
      </c>
      <c r="D72" s="9" t="s">
        <v>52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8"/>
    </row>
    <row r="73" s="41" customFormat="1" spans="1:29">
      <c r="A73" s="7">
        <v>69</v>
      </c>
      <c r="B73" s="7" t="s">
        <v>2</v>
      </c>
      <c r="C73" s="8" t="s">
        <v>127</v>
      </c>
      <c r="D73" s="9" t="s">
        <v>128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8"/>
    </row>
    <row r="74" s="41" customFormat="1" spans="1:29">
      <c r="A74" s="7">
        <v>70</v>
      </c>
      <c r="B74" s="7" t="s">
        <v>2</v>
      </c>
      <c r="C74" s="8" t="s">
        <v>129</v>
      </c>
      <c r="D74" s="9" t="s">
        <v>130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8"/>
    </row>
    <row r="75" s="41" customFormat="1" spans="1:29">
      <c r="A75" s="7">
        <v>71</v>
      </c>
      <c r="B75" s="7" t="s">
        <v>2</v>
      </c>
      <c r="C75" s="8" t="s">
        <v>131</v>
      </c>
      <c r="D75" s="9" t="s">
        <v>132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8"/>
    </row>
    <row r="76" s="41" customFormat="1" spans="1:29">
      <c r="A76" s="7">
        <v>72</v>
      </c>
      <c r="B76" s="7" t="s">
        <v>2</v>
      </c>
      <c r="C76" s="8" t="s">
        <v>133</v>
      </c>
      <c r="D76" s="9" t="s">
        <v>32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8"/>
    </row>
    <row r="77" s="41" customFormat="1" spans="1:29">
      <c r="A77" s="7">
        <v>73</v>
      </c>
      <c r="B77" s="7" t="s">
        <v>2</v>
      </c>
      <c r="C77" s="8" t="s">
        <v>134</v>
      </c>
      <c r="D77" s="9" t="s">
        <v>70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8"/>
    </row>
    <row r="78" s="41" customFormat="1" spans="1:29">
      <c r="A78" s="7">
        <v>74</v>
      </c>
      <c r="B78" s="7" t="s">
        <v>2</v>
      </c>
      <c r="C78" s="8" t="s">
        <v>135</v>
      </c>
      <c r="D78" s="9" t="s">
        <v>16</v>
      </c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8"/>
    </row>
    <row r="79" s="41" customFormat="1" spans="1:29">
      <c r="A79" s="7">
        <v>75</v>
      </c>
      <c r="B79" s="7" t="s">
        <v>2</v>
      </c>
      <c r="C79" s="8" t="s">
        <v>136</v>
      </c>
      <c r="D79" s="9" t="s">
        <v>137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8"/>
    </row>
    <row r="80" s="41" customFormat="1" spans="1:29">
      <c r="A80" s="7">
        <v>76</v>
      </c>
      <c r="B80" s="7" t="s">
        <v>2</v>
      </c>
      <c r="C80" s="8" t="s">
        <v>138</v>
      </c>
      <c r="D80" s="9" t="s">
        <v>139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8"/>
    </row>
    <row r="81" s="41" customFormat="1" spans="1:29">
      <c r="A81" s="7">
        <v>77</v>
      </c>
      <c r="B81" s="7" t="s">
        <v>2</v>
      </c>
      <c r="C81" s="8" t="s">
        <v>140</v>
      </c>
      <c r="D81" s="9" t="s">
        <v>141</v>
      </c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8"/>
    </row>
    <row r="82" s="41" customFormat="1" spans="1:29">
      <c r="A82" s="7">
        <v>78</v>
      </c>
      <c r="B82" s="7" t="s">
        <v>2</v>
      </c>
      <c r="C82" s="8" t="s">
        <v>142</v>
      </c>
      <c r="D82" s="9" t="s">
        <v>76</v>
      </c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8"/>
    </row>
    <row r="83" s="41" customFormat="1" spans="1:29">
      <c r="A83" s="7">
        <v>79</v>
      </c>
      <c r="B83" s="7" t="s">
        <v>2</v>
      </c>
      <c r="C83" s="8" t="s">
        <v>143</v>
      </c>
      <c r="D83" s="9" t="s">
        <v>144</v>
      </c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8"/>
    </row>
    <row r="84" s="41" customFormat="1" spans="1:29">
      <c r="A84" s="7">
        <v>80</v>
      </c>
      <c r="B84" s="7" t="s">
        <v>2</v>
      </c>
      <c r="C84" s="8" t="s">
        <v>145</v>
      </c>
      <c r="D84" s="9" t="s">
        <v>44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8"/>
    </row>
    <row r="85" s="41" customFormat="1" spans="1:29">
      <c r="A85" s="7">
        <v>81</v>
      </c>
      <c r="B85" s="7" t="s">
        <v>2</v>
      </c>
      <c r="C85" s="8" t="s">
        <v>146</v>
      </c>
      <c r="D85" s="9" t="s">
        <v>147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8"/>
    </row>
    <row r="86" s="41" customFormat="1" spans="1:29">
      <c r="A86" s="7">
        <v>82</v>
      </c>
      <c r="B86" s="7" t="s">
        <v>2</v>
      </c>
      <c r="C86" s="8" t="s">
        <v>148</v>
      </c>
      <c r="D86" s="9" t="s">
        <v>26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8"/>
    </row>
    <row r="87" s="41" customFormat="1" spans="1:29">
      <c r="A87" s="7">
        <v>83</v>
      </c>
      <c r="B87" s="7" t="s">
        <v>2</v>
      </c>
      <c r="C87" s="8" t="s">
        <v>149</v>
      </c>
      <c r="D87" s="9" t="s">
        <v>70</v>
      </c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8"/>
    </row>
    <row r="88" s="41" customFormat="1" spans="1:29">
      <c r="A88" s="7">
        <v>84</v>
      </c>
      <c r="B88" s="7" t="s">
        <v>2</v>
      </c>
      <c r="C88" s="8" t="s">
        <v>150</v>
      </c>
      <c r="D88" s="9" t="s">
        <v>76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8"/>
    </row>
    <row r="89" s="41" customFormat="1" spans="1:29">
      <c r="A89" s="7">
        <v>85</v>
      </c>
      <c r="B89" s="7" t="s">
        <v>2</v>
      </c>
      <c r="C89" s="8" t="s">
        <v>151</v>
      </c>
      <c r="D89" s="9" t="s">
        <v>152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8"/>
    </row>
    <row r="90" s="41" customFormat="1" spans="1:29">
      <c r="A90" s="7">
        <v>86</v>
      </c>
      <c r="B90" s="7" t="s">
        <v>2</v>
      </c>
      <c r="C90" s="8" t="s">
        <v>153</v>
      </c>
      <c r="D90" s="9" t="s">
        <v>154</v>
      </c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8"/>
    </row>
    <row r="91" s="41" customFormat="1" spans="1:29">
      <c r="A91" s="7">
        <v>87</v>
      </c>
      <c r="B91" s="7" t="s">
        <v>2</v>
      </c>
      <c r="C91" s="8" t="s">
        <v>155</v>
      </c>
      <c r="D91" s="9" t="s">
        <v>65</v>
      </c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8"/>
    </row>
    <row r="92" s="41" customFormat="1" spans="1:29">
      <c r="A92" s="7">
        <v>88</v>
      </c>
      <c r="B92" s="7" t="s">
        <v>2</v>
      </c>
      <c r="C92" s="8" t="s">
        <v>156</v>
      </c>
      <c r="D92" s="9" t="s">
        <v>16</v>
      </c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8"/>
    </row>
    <row r="93" s="41" customFormat="1" spans="1:29">
      <c r="A93" s="7">
        <v>89</v>
      </c>
      <c r="B93" s="7" t="s">
        <v>2</v>
      </c>
      <c r="C93" s="8" t="s">
        <v>157</v>
      </c>
      <c r="D93" s="9" t="s">
        <v>158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8"/>
    </row>
    <row r="94" s="41" customFormat="1" spans="1:29">
      <c r="A94" s="7">
        <v>90</v>
      </c>
      <c r="B94" s="7" t="s">
        <v>2</v>
      </c>
      <c r="C94" s="8" t="s">
        <v>159</v>
      </c>
      <c r="D94" s="9" t="s">
        <v>30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8"/>
    </row>
    <row r="95" s="41" customFormat="1" spans="1:29">
      <c r="A95" s="7">
        <v>91</v>
      </c>
      <c r="B95" s="7" t="s">
        <v>2</v>
      </c>
      <c r="C95" s="8" t="s">
        <v>160</v>
      </c>
      <c r="D95" s="9" t="s">
        <v>161</v>
      </c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8"/>
    </row>
    <row r="96" s="41" customFormat="1" spans="1:29">
      <c r="A96" s="7">
        <v>92</v>
      </c>
      <c r="B96" s="7" t="s">
        <v>2</v>
      </c>
      <c r="C96" s="8" t="s">
        <v>162</v>
      </c>
      <c r="D96" s="9" t="s">
        <v>12</v>
      </c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8"/>
    </row>
    <row r="97" s="41" customFormat="1" spans="1:29">
      <c r="A97" s="7">
        <v>93</v>
      </c>
      <c r="B97" s="7" t="s">
        <v>2</v>
      </c>
      <c r="C97" s="8" t="s">
        <v>163</v>
      </c>
      <c r="D97" s="9" t="s">
        <v>8</v>
      </c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8"/>
    </row>
    <row r="98" s="41" customFormat="1" spans="1:29">
      <c r="A98" s="7">
        <v>94</v>
      </c>
      <c r="B98" s="7" t="s">
        <v>2</v>
      </c>
      <c r="C98" s="8" t="s">
        <v>164</v>
      </c>
      <c r="D98" s="9" t="s">
        <v>165</v>
      </c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8"/>
    </row>
    <row r="99" s="41" customFormat="1" spans="1:29">
      <c r="A99" s="7">
        <v>95</v>
      </c>
      <c r="B99" s="7" t="s">
        <v>2</v>
      </c>
      <c r="C99" s="8" t="s">
        <v>166</v>
      </c>
      <c r="D99" s="9" t="s">
        <v>167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8"/>
    </row>
    <row r="100" s="41" customFormat="1" spans="1:29">
      <c r="A100" s="7">
        <v>96</v>
      </c>
      <c r="B100" s="7" t="s">
        <v>2</v>
      </c>
      <c r="C100" s="8" t="s">
        <v>168</v>
      </c>
      <c r="D100" s="9" t="s">
        <v>169</v>
      </c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8"/>
    </row>
    <row r="101" s="41" customFormat="1" spans="1:29">
      <c r="A101" s="7">
        <v>97</v>
      </c>
      <c r="B101" s="7" t="s">
        <v>2</v>
      </c>
      <c r="C101" s="8" t="s">
        <v>170</v>
      </c>
      <c r="D101" s="9" t="s">
        <v>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8"/>
    </row>
    <row r="102" s="41" customFormat="1" spans="1:29">
      <c r="A102" s="7">
        <v>98</v>
      </c>
      <c r="B102" s="7" t="s">
        <v>2</v>
      </c>
      <c r="C102" s="8" t="s">
        <v>171</v>
      </c>
      <c r="D102" s="9" t="s">
        <v>103</v>
      </c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8"/>
    </row>
    <row r="103" s="41" customFormat="1" spans="1:29">
      <c r="A103" s="7">
        <v>99</v>
      </c>
      <c r="B103" s="7" t="s">
        <v>2</v>
      </c>
      <c r="C103" s="8" t="s">
        <v>172</v>
      </c>
      <c r="D103" s="9" t="s">
        <v>42</v>
      </c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8"/>
    </row>
    <row r="104" s="41" customFormat="1" spans="1:29">
      <c r="A104" s="7">
        <v>100</v>
      </c>
      <c r="B104" s="7" t="s">
        <v>2</v>
      </c>
      <c r="C104" s="8" t="s">
        <v>173</v>
      </c>
      <c r="D104" s="9" t="s">
        <v>174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8"/>
    </row>
    <row r="105" s="41" customFormat="1" spans="1:29">
      <c r="A105" s="7">
        <v>101</v>
      </c>
      <c r="B105" s="7" t="s">
        <v>2</v>
      </c>
      <c r="C105" s="8" t="s">
        <v>175</v>
      </c>
      <c r="D105" s="9" t="s">
        <v>103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8"/>
    </row>
    <row r="106" s="41" customFormat="1" spans="1:29">
      <c r="A106" s="7">
        <v>102</v>
      </c>
      <c r="B106" s="7" t="s">
        <v>2</v>
      </c>
      <c r="C106" s="8" t="s">
        <v>176</v>
      </c>
      <c r="D106" s="9" t="s">
        <v>177</v>
      </c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8"/>
    </row>
    <row r="107" s="41" customFormat="1" spans="1:29">
      <c r="A107" s="7">
        <v>103</v>
      </c>
      <c r="B107" s="7" t="s">
        <v>2</v>
      </c>
      <c r="C107" s="8" t="s">
        <v>178</v>
      </c>
      <c r="D107" s="9" t="s">
        <v>26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8"/>
    </row>
    <row r="108" s="41" customFormat="1" spans="1:29">
      <c r="A108" s="7">
        <v>104</v>
      </c>
      <c r="B108" s="7" t="s">
        <v>2</v>
      </c>
      <c r="C108" s="8" t="s">
        <v>179</v>
      </c>
      <c r="D108" s="9" t="s">
        <v>169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8"/>
    </row>
    <row r="109" s="41" customFormat="1" spans="1:29">
      <c r="A109" s="7">
        <v>105</v>
      </c>
      <c r="B109" s="7" t="s">
        <v>2</v>
      </c>
      <c r="C109" s="8" t="s">
        <v>180</v>
      </c>
      <c r="D109" s="9" t="s">
        <v>181</v>
      </c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8"/>
    </row>
    <row r="110" s="41" customFormat="1" spans="1:29">
      <c r="A110" s="7">
        <v>106</v>
      </c>
      <c r="B110" s="7" t="s">
        <v>2</v>
      </c>
      <c r="C110" s="8" t="s">
        <v>182</v>
      </c>
      <c r="D110" s="9" t="s">
        <v>60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8"/>
    </row>
    <row r="111" s="41" customFormat="1" spans="1:29">
      <c r="A111" s="7">
        <v>107</v>
      </c>
      <c r="B111" s="7" t="s">
        <v>2</v>
      </c>
      <c r="C111" s="8" t="s">
        <v>183</v>
      </c>
      <c r="D111" s="9" t="s">
        <v>26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8"/>
    </row>
    <row r="112" s="41" customFormat="1" spans="1:29">
      <c r="A112" s="7">
        <v>108</v>
      </c>
      <c r="B112" s="7" t="s">
        <v>2</v>
      </c>
      <c r="C112" s="8" t="s">
        <v>184</v>
      </c>
      <c r="D112" s="9" t="s">
        <v>30</v>
      </c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8"/>
    </row>
    <row r="113" s="41" customFormat="1" spans="1:29">
      <c r="A113" s="7">
        <v>109</v>
      </c>
      <c r="B113" s="7" t="s">
        <v>2</v>
      </c>
      <c r="C113" s="8" t="s">
        <v>185</v>
      </c>
      <c r="D113" s="9" t="s">
        <v>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8"/>
    </row>
    <row r="114" s="41" customFormat="1" spans="1:29">
      <c r="A114" s="7">
        <v>110</v>
      </c>
      <c r="B114" s="7" t="s">
        <v>2</v>
      </c>
      <c r="C114" s="8" t="s">
        <v>186</v>
      </c>
      <c r="D114" s="9" t="s">
        <v>72</v>
      </c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8"/>
    </row>
    <row r="115" s="41" customFormat="1" spans="1:29">
      <c r="A115" s="7">
        <v>111</v>
      </c>
      <c r="B115" s="7" t="s">
        <v>2</v>
      </c>
      <c r="C115" s="8" t="s">
        <v>187</v>
      </c>
      <c r="D115" s="9" t="s">
        <v>188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8"/>
    </row>
    <row r="116" s="41" customFormat="1" spans="1:29">
      <c r="A116" s="7">
        <v>112</v>
      </c>
      <c r="B116" s="7" t="s">
        <v>2</v>
      </c>
      <c r="C116" s="8" t="s">
        <v>189</v>
      </c>
      <c r="D116" s="9" t="s">
        <v>76</v>
      </c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8"/>
    </row>
    <row r="117" s="41" customFormat="1" spans="1:29">
      <c r="A117" s="7">
        <v>113</v>
      </c>
      <c r="B117" s="7" t="s">
        <v>2</v>
      </c>
      <c r="C117" s="8" t="s">
        <v>190</v>
      </c>
      <c r="D117" s="9" t="s">
        <v>191</v>
      </c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8"/>
    </row>
    <row r="118" s="41" customFormat="1" spans="1:29">
      <c r="A118" s="7">
        <v>114</v>
      </c>
      <c r="B118" s="7" t="s">
        <v>2</v>
      </c>
      <c r="C118" s="8" t="s">
        <v>192</v>
      </c>
      <c r="D118" s="9" t="s">
        <v>193</v>
      </c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8"/>
    </row>
    <row r="119" s="41" customFormat="1" spans="1:29">
      <c r="A119" s="7">
        <v>115</v>
      </c>
      <c r="B119" s="7" t="s">
        <v>2</v>
      </c>
      <c r="C119" s="8" t="s">
        <v>194</v>
      </c>
      <c r="D119" s="9" t="s">
        <v>195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8"/>
    </row>
    <row r="120" s="41" customFormat="1" spans="1:29">
      <c r="A120" s="10"/>
      <c r="B120" s="10"/>
      <c r="C120" s="10"/>
      <c r="D120" s="11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8"/>
    </row>
    <row r="121" s="41" customFormat="1" spans="1:29">
      <c r="A121" s="10"/>
      <c r="B121" s="10"/>
      <c r="C121" s="10"/>
      <c r="D121" s="11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8"/>
    </row>
    <row r="122" s="41" customFormat="1" spans="1:29">
      <c r="A122" s="10"/>
      <c r="B122" s="10"/>
      <c r="C122" s="10"/>
      <c r="D122" s="11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8"/>
    </row>
    <row r="123" s="41" customFormat="1" spans="1:29">
      <c r="A123" s="10"/>
      <c r="B123" s="10"/>
      <c r="C123" s="10"/>
      <c r="D123" s="11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8"/>
    </row>
    <row r="124" s="41" customFormat="1" spans="1:29">
      <c r="A124" s="10"/>
      <c r="B124" s="10"/>
      <c r="C124" s="10"/>
      <c r="D124" s="11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8"/>
    </row>
    <row r="125" s="41" customFormat="1" spans="1:29">
      <c r="A125" s="10"/>
      <c r="B125" s="10"/>
      <c r="C125" s="10"/>
      <c r="D125" s="11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8"/>
    </row>
    <row r="126" s="41" customFormat="1" spans="1:29">
      <c r="A126" s="10"/>
      <c r="B126" s="10"/>
      <c r="C126" s="10"/>
      <c r="D126" s="11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8"/>
    </row>
    <row r="127" s="42" customFormat="1" spans="1:29">
      <c r="A127" s="38"/>
      <c r="B127" s="38"/>
      <c r="C127" s="38"/>
      <c r="D127" s="11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9"/>
    </row>
    <row r="128" s="41" customFormat="1" spans="1:29">
      <c r="A128" s="10"/>
      <c r="B128" s="10"/>
      <c r="C128" s="10"/>
      <c r="D128" s="11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8"/>
    </row>
    <row r="129" s="41" customFormat="1" spans="1:29">
      <c r="A129" s="10"/>
      <c r="B129" s="10"/>
      <c r="C129" s="10"/>
      <c r="D129" s="11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8"/>
    </row>
    <row r="130" s="41" customFormat="1" spans="1:29">
      <c r="A130" s="10"/>
      <c r="B130" s="10"/>
      <c r="C130" s="10"/>
      <c r="D130" s="11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8"/>
    </row>
    <row r="131" s="41" customFormat="1" spans="1:29">
      <c r="A131" s="10"/>
      <c r="B131" s="10"/>
      <c r="C131" s="10"/>
      <c r="D131" s="11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8"/>
    </row>
    <row r="132" s="41" customFormat="1" spans="1:29">
      <c r="A132" s="10"/>
      <c r="B132" s="10"/>
      <c r="C132" s="10"/>
      <c r="D132" s="11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8"/>
    </row>
    <row r="133" s="41" customFormat="1" spans="1:29">
      <c r="A133" s="10"/>
      <c r="B133" s="10"/>
      <c r="C133" s="10"/>
      <c r="D133" s="11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8"/>
    </row>
    <row r="134" s="41" customFormat="1" spans="1:29">
      <c r="A134" s="10"/>
      <c r="B134" s="10"/>
      <c r="C134" s="10"/>
      <c r="D134" s="11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8"/>
    </row>
    <row r="135" s="41" customFormat="1" spans="1:29">
      <c r="A135" s="10"/>
      <c r="B135" s="10"/>
      <c r="C135" s="10"/>
      <c r="D135" s="11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8"/>
    </row>
    <row r="136" s="41" customFormat="1" spans="1:29">
      <c r="A136" s="10"/>
      <c r="B136" s="10"/>
      <c r="C136" s="10"/>
      <c r="D136" s="11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8"/>
    </row>
    <row r="137" s="41" customFormat="1" spans="1:29">
      <c r="A137" s="10"/>
      <c r="B137" s="10"/>
      <c r="C137" s="10"/>
      <c r="D137" s="11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8"/>
    </row>
    <row r="138" s="41" customFormat="1" spans="1:29">
      <c r="A138" s="10"/>
      <c r="B138" s="10"/>
      <c r="C138" s="10"/>
      <c r="D138" s="11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8"/>
    </row>
    <row r="139" s="41" customFormat="1" spans="1:29">
      <c r="A139" s="10"/>
      <c r="B139" s="10"/>
      <c r="C139" s="10"/>
      <c r="D139" s="11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8"/>
    </row>
    <row r="140" s="41" customFormat="1" spans="1:29">
      <c r="A140" s="10"/>
      <c r="B140" s="10"/>
      <c r="C140" s="10"/>
      <c r="D140" s="11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8"/>
    </row>
    <row r="141" s="41" customFormat="1" spans="1:29">
      <c r="A141" s="10"/>
      <c r="B141" s="10"/>
      <c r="C141" s="10"/>
      <c r="D141" s="11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8"/>
    </row>
    <row r="142" s="41" customFormat="1" spans="1:29">
      <c r="A142" s="10"/>
      <c r="B142" s="11"/>
      <c r="C142" s="11"/>
      <c r="D142" s="11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8"/>
    </row>
    <row r="143" s="41" customFormat="1" spans="1:29">
      <c r="A143" s="10"/>
      <c r="B143" s="10"/>
      <c r="C143" s="10"/>
      <c r="D143" s="11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8"/>
    </row>
    <row r="144" s="41" customFormat="1" spans="1:29">
      <c r="A144" s="10"/>
      <c r="B144" s="10"/>
      <c r="C144" s="10"/>
      <c r="D144" s="11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8"/>
    </row>
    <row r="145" s="41" customFormat="1" spans="1:29">
      <c r="A145" s="10"/>
      <c r="B145" s="10"/>
      <c r="C145" s="10"/>
      <c r="D145" s="11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8"/>
    </row>
    <row r="146" s="41" customFormat="1" spans="1:29">
      <c r="A146" s="10"/>
      <c r="B146" s="10"/>
      <c r="C146" s="10"/>
      <c r="D146" s="11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8"/>
    </row>
    <row r="147" s="41" customFormat="1" spans="1:29">
      <c r="A147" s="10"/>
      <c r="B147" s="10"/>
      <c r="C147" s="10"/>
      <c r="D147" s="11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8"/>
    </row>
    <row r="148" s="41" customFormat="1" spans="1:29">
      <c r="A148" s="10"/>
      <c r="B148" s="10"/>
      <c r="C148" s="10"/>
      <c r="D148" s="11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8"/>
    </row>
    <row r="149" s="41" customFormat="1" spans="1:29">
      <c r="A149" s="10"/>
      <c r="B149" s="10"/>
      <c r="C149" s="10"/>
      <c r="D149" s="11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8"/>
    </row>
    <row r="150" s="41" customFormat="1" spans="1:29">
      <c r="A150" s="10"/>
      <c r="B150" s="10"/>
      <c r="C150" s="10"/>
      <c r="D150" s="11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8"/>
    </row>
    <row r="151" s="41" customFormat="1" spans="1:29">
      <c r="A151" s="10"/>
      <c r="B151" s="10"/>
      <c r="C151" s="10"/>
      <c r="D151" s="11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8"/>
    </row>
    <row r="152" s="41" customFormat="1" spans="1:29">
      <c r="A152" s="10"/>
      <c r="B152" s="10"/>
      <c r="C152" s="10"/>
      <c r="D152" s="11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8"/>
    </row>
    <row r="153" s="41" customFormat="1" spans="1:29">
      <c r="A153" s="10"/>
      <c r="B153" s="10"/>
      <c r="C153" s="10"/>
      <c r="D153" s="11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8"/>
    </row>
    <row r="154" s="41" customFormat="1" spans="1:29">
      <c r="A154" s="10"/>
      <c r="B154" s="10"/>
      <c r="C154" s="10"/>
      <c r="D154" s="11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8"/>
    </row>
    <row r="155" s="41" customFormat="1" spans="1:29">
      <c r="A155" s="10"/>
      <c r="B155" s="10"/>
      <c r="C155" s="10"/>
      <c r="D155" s="11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8"/>
    </row>
    <row r="156" s="41" customFormat="1" spans="1:29">
      <c r="A156" s="10"/>
      <c r="B156" s="10"/>
      <c r="C156" s="10"/>
      <c r="D156" s="11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8"/>
    </row>
    <row r="157" s="41" customFormat="1" spans="1:29">
      <c r="A157" s="10"/>
      <c r="B157" s="10"/>
      <c r="C157" s="10"/>
      <c r="D157" s="11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8"/>
    </row>
    <row r="158" s="41" customFormat="1" spans="1:29">
      <c r="A158" s="10"/>
      <c r="B158" s="10"/>
      <c r="C158" s="10"/>
      <c r="D158" s="11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8"/>
    </row>
    <row r="159" s="41" customFormat="1" spans="1:29">
      <c r="A159" s="10"/>
      <c r="B159" s="10"/>
      <c r="C159" s="10"/>
      <c r="D159" s="11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8"/>
    </row>
    <row r="160" s="41" customFormat="1" spans="1:29">
      <c r="A160" s="10"/>
      <c r="B160" s="10"/>
      <c r="C160" s="10"/>
      <c r="D160" s="11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8"/>
    </row>
    <row r="161" s="41" customFormat="1" spans="1:29">
      <c r="A161" s="10"/>
      <c r="B161" s="11"/>
      <c r="C161" s="11"/>
      <c r="D161" s="11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8"/>
    </row>
    <row r="162" s="41" customFormat="1" spans="1:29">
      <c r="A162" s="10"/>
      <c r="B162" s="10"/>
      <c r="C162" s="10"/>
      <c r="D162" s="11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8"/>
    </row>
    <row r="163" s="41" customFormat="1" spans="1:29">
      <c r="A163" s="10"/>
      <c r="B163" s="10"/>
      <c r="C163" s="10"/>
      <c r="D163" s="11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8"/>
    </row>
    <row r="164" s="41" customFormat="1" spans="1:29">
      <c r="A164" s="10"/>
      <c r="B164" s="10"/>
      <c r="C164" s="10"/>
      <c r="D164" s="11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8"/>
    </row>
    <row r="165" s="41" customFormat="1" spans="1:29">
      <c r="A165" s="10"/>
      <c r="B165" s="10"/>
      <c r="C165" s="10"/>
      <c r="D165" s="11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8"/>
    </row>
    <row r="166" s="41" customFormat="1" spans="1:29">
      <c r="A166" s="10"/>
      <c r="B166" s="10"/>
      <c r="C166" s="10"/>
      <c r="D166" s="11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8"/>
    </row>
    <row r="167" s="41" customFormat="1" spans="1:29">
      <c r="A167" s="10"/>
      <c r="B167" s="10"/>
      <c r="C167" s="10"/>
      <c r="D167" s="11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8"/>
    </row>
    <row r="168" s="41" customFormat="1" spans="1:29">
      <c r="A168" s="10"/>
      <c r="B168" s="10"/>
      <c r="C168" s="10"/>
      <c r="D168" s="11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8"/>
    </row>
    <row r="169" s="41" customFormat="1" spans="1:29">
      <c r="A169" s="10"/>
      <c r="B169" s="10"/>
      <c r="C169" s="10"/>
      <c r="D169" s="11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8"/>
    </row>
    <row r="170" s="41" customFormat="1" spans="1:29">
      <c r="A170" s="10"/>
      <c r="B170" s="10"/>
      <c r="C170" s="10"/>
      <c r="D170" s="11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8"/>
    </row>
    <row r="171" s="41" customFormat="1" spans="1:29">
      <c r="A171" s="10"/>
      <c r="B171" s="10"/>
      <c r="C171" s="10"/>
      <c r="D171" s="11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8"/>
    </row>
    <row r="172" s="41" customFormat="1" spans="1:29">
      <c r="A172" s="10"/>
      <c r="B172" s="10"/>
      <c r="C172" s="10"/>
      <c r="D172" s="11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8"/>
    </row>
    <row r="173" s="41" customFormat="1" spans="1:29">
      <c r="A173" s="10"/>
      <c r="B173" s="10"/>
      <c r="C173" s="10"/>
      <c r="D173" s="11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8"/>
    </row>
    <row r="174" s="41" customFormat="1" spans="1:29">
      <c r="A174" s="10"/>
      <c r="B174" s="10"/>
      <c r="C174" s="10"/>
      <c r="D174" s="11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8"/>
    </row>
    <row r="175" s="41" customFormat="1" spans="1:29">
      <c r="A175" s="10"/>
      <c r="B175" s="10"/>
      <c r="C175" s="10"/>
      <c r="D175" s="11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8"/>
    </row>
    <row r="176" s="41" customFormat="1" spans="1:29">
      <c r="A176" s="10"/>
      <c r="B176" s="10"/>
      <c r="C176" s="10"/>
      <c r="D176" s="11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8"/>
    </row>
    <row r="177" s="41" customFormat="1" spans="1:29">
      <c r="A177" s="10"/>
      <c r="B177" s="10"/>
      <c r="C177" s="10"/>
      <c r="D177" s="11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8"/>
    </row>
    <row r="178" s="41" customFormat="1" spans="1:29">
      <c r="A178" s="10"/>
      <c r="B178" s="10"/>
      <c r="C178" s="10"/>
      <c r="D178" s="11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8"/>
    </row>
    <row r="179" s="41" customFormat="1" spans="1:29">
      <c r="A179" s="10"/>
      <c r="B179" s="10"/>
      <c r="C179" s="10"/>
      <c r="D179" s="11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8"/>
    </row>
    <row r="180" s="41" customFormat="1" spans="1:29">
      <c r="A180" s="10"/>
      <c r="B180" s="10"/>
      <c r="C180" s="10"/>
      <c r="D180" s="11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8"/>
    </row>
    <row r="181" s="41" customFormat="1" spans="1:29">
      <c r="A181" s="10"/>
      <c r="B181" s="10"/>
      <c r="C181" s="10"/>
      <c r="D181" s="11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8"/>
    </row>
    <row r="182" s="41" customFormat="1" spans="1:29">
      <c r="A182" s="10"/>
      <c r="B182" s="10"/>
      <c r="C182" s="10"/>
      <c r="D182" s="11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8"/>
    </row>
    <row r="183" s="41" customFormat="1" spans="1:29">
      <c r="A183" s="10"/>
      <c r="B183" s="10"/>
      <c r="C183" s="10"/>
      <c r="D183" s="11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8"/>
    </row>
    <row r="184" s="41" customFormat="1" spans="1:29">
      <c r="A184" s="10"/>
      <c r="B184" s="10"/>
      <c r="C184" s="10"/>
      <c r="D184" s="11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8"/>
    </row>
    <row r="185" s="41" customFormat="1" spans="1:29">
      <c r="A185" s="10"/>
      <c r="B185" s="10"/>
      <c r="C185" s="10"/>
      <c r="D185" s="11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8"/>
    </row>
    <row r="186" s="41" customFormat="1" spans="1:29">
      <c r="A186" s="10"/>
      <c r="B186" s="10"/>
      <c r="C186" s="10"/>
      <c r="D186" s="11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8"/>
    </row>
    <row r="187" s="41" customFormat="1" spans="1:29">
      <c r="A187" s="10"/>
      <c r="B187" s="10"/>
      <c r="C187" s="10"/>
      <c r="D187" s="11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8"/>
    </row>
    <row r="188" s="41" customFormat="1" spans="1:29">
      <c r="A188" s="10"/>
      <c r="B188" s="10"/>
      <c r="C188" s="10"/>
      <c r="D188" s="11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8"/>
    </row>
    <row r="189" s="41" customFormat="1" spans="1:29">
      <c r="A189" s="10"/>
      <c r="B189" s="10"/>
      <c r="C189" s="10"/>
      <c r="D189" s="11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8"/>
    </row>
    <row r="190" s="41" customFormat="1" spans="1:29">
      <c r="A190" s="10"/>
      <c r="B190" s="10"/>
      <c r="C190" s="10"/>
      <c r="D190" s="11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8"/>
    </row>
    <row r="191" s="41" customFormat="1" spans="1:29">
      <c r="A191" s="10"/>
      <c r="B191" s="10"/>
      <c r="C191" s="10"/>
      <c r="D191" s="11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8"/>
    </row>
    <row r="192" s="41" customFormat="1" spans="1:29">
      <c r="A192" s="10"/>
      <c r="B192" s="10"/>
      <c r="C192" s="10"/>
      <c r="D192" s="11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8"/>
    </row>
    <row r="193" s="41" customFormat="1" spans="1:29">
      <c r="A193" s="10"/>
      <c r="B193" s="10"/>
      <c r="C193" s="10"/>
      <c r="D193" s="11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8"/>
    </row>
    <row r="194" s="41" customFormat="1" spans="1:29">
      <c r="A194" s="10"/>
      <c r="B194" s="10"/>
      <c r="C194" s="10"/>
      <c r="D194" s="11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8"/>
    </row>
    <row r="195" s="41" customFormat="1" spans="1:29">
      <c r="A195" s="10"/>
      <c r="B195" s="10"/>
      <c r="C195" s="10"/>
      <c r="D195" s="11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8"/>
    </row>
    <row r="196" s="41" customFormat="1" spans="1:29">
      <c r="A196" s="10"/>
      <c r="B196" s="10"/>
      <c r="C196" s="10"/>
      <c r="D196" s="11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8"/>
    </row>
    <row r="197" s="41" customFormat="1" spans="1:29">
      <c r="A197" s="10"/>
      <c r="B197" s="10"/>
      <c r="C197" s="10"/>
      <c r="D197" s="11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8"/>
    </row>
    <row r="198" s="41" customFormat="1" spans="1:29">
      <c r="A198" s="10"/>
      <c r="B198" s="10"/>
      <c r="C198" s="10"/>
      <c r="D198" s="11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8"/>
    </row>
    <row r="199" s="41" customFormat="1" spans="1:29">
      <c r="A199" s="10"/>
      <c r="B199" s="10"/>
      <c r="C199" s="10"/>
      <c r="D199" s="11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8"/>
    </row>
    <row r="200" s="41" customFormat="1" spans="1:29">
      <c r="A200" s="10"/>
      <c r="B200" s="10"/>
      <c r="C200" s="10"/>
      <c r="D200" s="11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8"/>
    </row>
    <row r="201" s="41" customFormat="1" spans="1:29">
      <c r="A201" s="10"/>
      <c r="B201" s="10"/>
      <c r="C201" s="10"/>
      <c r="D201" s="11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8"/>
    </row>
    <row r="202" s="41" customFormat="1" spans="1:29">
      <c r="A202" s="10"/>
      <c r="B202" s="10"/>
      <c r="C202" s="10"/>
      <c r="D202" s="11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8"/>
    </row>
    <row r="203" s="41" customFormat="1" spans="1:29">
      <c r="A203" s="10"/>
      <c r="B203" s="10"/>
      <c r="C203" s="10"/>
      <c r="D203" s="11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8"/>
    </row>
    <row r="204" s="41" customFormat="1" spans="1:29">
      <c r="A204" s="10"/>
      <c r="B204" s="10"/>
      <c r="C204" s="10"/>
      <c r="D204" s="11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8"/>
    </row>
    <row r="205" s="41" customFormat="1" spans="1:29">
      <c r="A205" s="10"/>
      <c r="B205" s="10"/>
      <c r="C205" s="10"/>
      <c r="D205" s="11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8"/>
    </row>
    <row r="206" s="41" customFormat="1" spans="1:29">
      <c r="A206" s="10"/>
      <c r="B206" s="10"/>
      <c r="C206" s="10"/>
      <c r="D206" s="11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8"/>
    </row>
    <row r="207" s="41" customFormat="1" spans="1:29">
      <c r="A207" s="10"/>
      <c r="B207" s="10"/>
      <c r="C207" s="10"/>
      <c r="D207" s="11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8"/>
    </row>
    <row r="208" s="41" customFormat="1" spans="1:29">
      <c r="A208" s="10"/>
      <c r="B208" s="10"/>
      <c r="C208" s="10"/>
      <c r="D208" s="11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8"/>
    </row>
    <row r="209" s="41" customFormat="1" spans="1:29">
      <c r="A209" s="10"/>
      <c r="B209" s="10"/>
      <c r="C209" s="10"/>
      <c r="D209" s="11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8"/>
    </row>
    <row r="210" s="41" customFormat="1" spans="1:29">
      <c r="A210" s="10"/>
      <c r="B210" s="10"/>
      <c r="C210" s="10"/>
      <c r="D210" s="11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8"/>
    </row>
    <row r="211" s="41" customFormat="1" spans="1:29">
      <c r="A211" s="10"/>
      <c r="B211" s="10"/>
      <c r="C211" s="10"/>
      <c r="D211" s="11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8"/>
    </row>
    <row r="212" s="41" customFormat="1" spans="1:29">
      <c r="A212" s="10"/>
      <c r="B212" s="10"/>
      <c r="C212" s="10"/>
      <c r="D212" s="11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8"/>
    </row>
    <row r="213" s="41" customFormat="1" spans="1:29">
      <c r="A213" s="10"/>
      <c r="B213" s="10"/>
      <c r="C213" s="10"/>
      <c r="D213" s="11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8"/>
    </row>
    <row r="214" s="41" customFormat="1" spans="1:29">
      <c r="A214" s="10"/>
      <c r="B214" s="10"/>
      <c r="C214" s="10"/>
      <c r="D214" s="11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8"/>
    </row>
    <row r="215" s="41" customFormat="1" spans="1:29">
      <c r="A215" s="10"/>
      <c r="B215" s="10"/>
      <c r="C215" s="10"/>
      <c r="D215" s="11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8"/>
    </row>
    <row r="216" s="41" customFormat="1" spans="1:29">
      <c r="A216" s="10"/>
      <c r="B216" s="10"/>
      <c r="C216" s="10"/>
      <c r="D216" s="11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8"/>
    </row>
    <row r="217" s="41" customFormat="1" spans="1:29">
      <c r="A217" s="10"/>
      <c r="B217" s="10"/>
      <c r="C217" s="10"/>
      <c r="D217" s="11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8"/>
    </row>
    <row r="218" s="41" customFormat="1" spans="1:29">
      <c r="A218" s="10"/>
      <c r="B218" s="10"/>
      <c r="C218" s="10"/>
      <c r="D218" s="11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8"/>
    </row>
    <row r="219" s="41" customFormat="1" spans="1:29">
      <c r="A219" s="10"/>
      <c r="B219" s="10"/>
      <c r="C219" s="10"/>
      <c r="D219" s="11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8"/>
    </row>
    <row r="220" s="41" customFormat="1" spans="1:29">
      <c r="A220" s="10"/>
      <c r="B220" s="10"/>
      <c r="C220" s="10"/>
      <c r="D220" s="11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8"/>
    </row>
    <row r="221" s="41" customFormat="1" spans="1:29">
      <c r="A221" s="10"/>
      <c r="B221" s="10"/>
      <c r="C221" s="10"/>
      <c r="D221" s="11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8"/>
    </row>
    <row r="222" s="42" customFormat="1" spans="1:29">
      <c r="A222" s="38"/>
      <c r="B222" s="38"/>
      <c r="C222" s="38"/>
      <c r="D222" s="11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9"/>
    </row>
    <row r="223" s="41" customFormat="1" spans="1:29">
      <c r="A223" s="10"/>
      <c r="B223" s="10"/>
      <c r="C223" s="10"/>
      <c r="D223" s="11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8"/>
    </row>
    <row r="224" s="41" customFormat="1" spans="1:29">
      <c r="A224" s="10"/>
      <c r="B224" s="10"/>
      <c r="C224" s="10"/>
      <c r="D224" s="11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8"/>
    </row>
    <row r="225" s="41" customFormat="1" spans="1:29">
      <c r="A225" s="10"/>
      <c r="B225" s="10"/>
      <c r="C225" s="10"/>
      <c r="D225" s="11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8"/>
    </row>
    <row r="226" s="41" customFormat="1" spans="1:29">
      <c r="A226" s="10"/>
      <c r="B226" s="10"/>
      <c r="C226" s="10"/>
      <c r="D226" s="11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8"/>
    </row>
    <row r="227" s="41" customFormat="1" spans="1:29">
      <c r="A227" s="10"/>
      <c r="B227" s="10"/>
      <c r="C227" s="10"/>
      <c r="D227" s="11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8"/>
    </row>
    <row r="228" s="41" customFormat="1" spans="1:29">
      <c r="A228" s="10"/>
      <c r="B228" s="10"/>
      <c r="C228" s="10"/>
      <c r="D228" s="11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8"/>
    </row>
    <row r="229" s="41" customFormat="1" spans="1:29">
      <c r="A229" s="10"/>
      <c r="B229" s="10"/>
      <c r="C229" s="10"/>
      <c r="D229" s="11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8"/>
    </row>
    <row r="230" s="41" customFormat="1" spans="1:29">
      <c r="A230" s="10"/>
      <c r="B230" s="10"/>
      <c r="C230" s="10"/>
      <c r="D230" s="11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8"/>
    </row>
    <row r="231" s="41" customFormat="1" spans="1:29">
      <c r="A231" s="10"/>
      <c r="B231" s="10"/>
      <c r="C231" s="10"/>
      <c r="D231" s="11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8"/>
    </row>
    <row r="232" s="41" customFormat="1" spans="1:29">
      <c r="A232" s="10"/>
      <c r="B232" s="10"/>
      <c r="C232" s="10"/>
      <c r="D232" s="11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8"/>
    </row>
    <row r="233" s="41" customFormat="1" spans="1:29">
      <c r="A233" s="10"/>
      <c r="B233" s="10"/>
      <c r="C233" s="10"/>
      <c r="D233" s="11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8"/>
    </row>
    <row r="234" s="41" customFormat="1" spans="1:29">
      <c r="A234" s="10"/>
      <c r="B234" s="10"/>
      <c r="C234" s="10"/>
      <c r="D234" s="11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8"/>
    </row>
    <row r="235" s="41" customFormat="1" spans="1:29">
      <c r="A235" s="10"/>
      <c r="B235" s="10"/>
      <c r="C235" s="10"/>
      <c r="D235" s="11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8"/>
    </row>
    <row r="236" s="41" customFormat="1" spans="1:29">
      <c r="A236" s="10"/>
      <c r="B236" s="10"/>
      <c r="C236" s="10"/>
      <c r="D236" s="11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8"/>
    </row>
    <row r="237" s="41" customFormat="1" spans="1:29">
      <c r="A237" s="10"/>
      <c r="B237" s="10"/>
      <c r="C237" s="10"/>
      <c r="D237" s="11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8"/>
    </row>
    <row r="238" s="41" customFormat="1" spans="1:29">
      <c r="A238" s="10"/>
      <c r="B238" s="10"/>
      <c r="C238" s="10"/>
      <c r="D238" s="11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8"/>
    </row>
    <row r="239" s="41" customFormat="1" spans="1:29">
      <c r="A239" s="10"/>
      <c r="B239" s="10"/>
      <c r="C239" s="10"/>
      <c r="D239" s="11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8"/>
    </row>
    <row r="240" s="41" customFormat="1" spans="1:29">
      <c r="A240" s="10"/>
      <c r="B240" s="10"/>
      <c r="C240" s="10"/>
      <c r="D240" s="11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8"/>
    </row>
    <row r="241" s="41" customFormat="1" spans="1:29">
      <c r="A241" s="10"/>
      <c r="B241" s="10"/>
      <c r="C241" s="10"/>
      <c r="D241" s="11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8"/>
    </row>
    <row r="242" s="41" customFormat="1" spans="1:29">
      <c r="A242" s="10"/>
      <c r="B242" s="10"/>
      <c r="C242" s="10"/>
      <c r="D242" s="11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8"/>
    </row>
    <row r="243" s="41" customFormat="1" spans="1:29">
      <c r="A243" s="10"/>
      <c r="B243" s="10"/>
      <c r="C243" s="10"/>
      <c r="D243" s="11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8"/>
    </row>
    <row r="244" s="41" customFormat="1" spans="1:29">
      <c r="A244" s="10"/>
      <c r="B244" s="10"/>
      <c r="C244" s="10"/>
      <c r="D244" s="11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8"/>
    </row>
    <row r="245" s="41" customFormat="1" spans="1:29">
      <c r="A245" s="10"/>
      <c r="B245" s="10"/>
      <c r="C245" s="10"/>
      <c r="D245" s="11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8"/>
    </row>
    <row r="246" s="41" customFormat="1" spans="1:29">
      <c r="A246" s="10"/>
      <c r="B246" s="10"/>
      <c r="C246" s="10"/>
      <c r="D246" s="11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8"/>
    </row>
    <row r="247" s="41" customFormat="1" spans="1:29">
      <c r="A247" s="10"/>
      <c r="B247" s="10"/>
      <c r="C247" s="10"/>
      <c r="D247" s="11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8"/>
    </row>
    <row r="248" s="41" customFormat="1" spans="1:29">
      <c r="A248" s="10"/>
      <c r="B248" s="10"/>
      <c r="C248" s="10"/>
      <c r="D248" s="11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8"/>
    </row>
    <row r="249" s="41" customFormat="1" spans="1:29">
      <c r="A249" s="10"/>
      <c r="B249" s="10"/>
      <c r="C249" s="10"/>
      <c r="D249" s="11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8"/>
    </row>
    <row r="250" s="41" customFormat="1" spans="1:29">
      <c r="A250" s="10"/>
      <c r="B250" s="10"/>
      <c r="C250" s="10"/>
      <c r="D250" s="11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8"/>
    </row>
    <row r="251" s="41" customFormat="1" spans="1:29">
      <c r="A251" s="10"/>
      <c r="B251" s="10"/>
      <c r="C251" s="10"/>
      <c r="D251" s="11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8"/>
    </row>
    <row r="252" s="41" customFormat="1" spans="1:29">
      <c r="A252" s="10"/>
      <c r="B252" s="10"/>
      <c r="C252" s="10"/>
      <c r="D252" s="11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8"/>
    </row>
    <row r="253" s="41" customFormat="1" spans="1:29">
      <c r="A253" s="10"/>
      <c r="B253" s="10"/>
      <c r="C253" s="10"/>
      <c r="D253" s="11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8"/>
    </row>
    <row r="254" s="41" customFormat="1" spans="1:29">
      <c r="A254" s="10"/>
      <c r="B254" s="10"/>
      <c r="C254" s="10"/>
      <c r="D254" s="11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8"/>
    </row>
    <row r="255" s="41" customFormat="1" spans="1:29">
      <c r="A255" s="10"/>
      <c r="B255" s="10"/>
      <c r="C255" s="10"/>
      <c r="D255" s="11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8"/>
    </row>
    <row r="256" s="41" customFormat="1" spans="1:29">
      <c r="A256" s="10"/>
      <c r="B256" s="10"/>
      <c r="C256" s="10"/>
      <c r="D256" s="11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8"/>
    </row>
    <row r="257" s="41" customFormat="1" spans="1:29">
      <c r="A257" s="10"/>
      <c r="B257" s="10"/>
      <c r="C257" s="10"/>
      <c r="D257" s="11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8"/>
    </row>
    <row r="258" s="41" customFormat="1" spans="1:29">
      <c r="A258" s="10"/>
      <c r="B258" s="10"/>
      <c r="C258" s="10"/>
      <c r="D258" s="11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8"/>
    </row>
    <row r="259" s="41" customFormat="1" spans="1:29">
      <c r="A259" s="10"/>
      <c r="B259" s="10"/>
      <c r="C259" s="10"/>
      <c r="D259" s="11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8"/>
    </row>
    <row r="260" s="41" customFormat="1" spans="1:29">
      <c r="A260" s="10"/>
      <c r="B260" s="10"/>
      <c r="C260" s="10"/>
      <c r="D260" s="11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8"/>
    </row>
    <row r="261" s="41" customFormat="1" spans="1:29">
      <c r="A261" s="10"/>
      <c r="B261" s="10"/>
      <c r="C261" s="10"/>
      <c r="D261" s="11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8"/>
    </row>
    <row r="262" s="41" customFormat="1" spans="1:29">
      <c r="A262" s="10"/>
      <c r="B262" s="10"/>
      <c r="C262" s="10"/>
      <c r="D262" s="11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8"/>
    </row>
    <row r="263" s="41" customFormat="1" spans="1:29">
      <c r="A263" s="10"/>
      <c r="B263" s="10"/>
      <c r="C263" s="10"/>
      <c r="D263" s="11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8"/>
    </row>
    <row r="264" s="41" customFormat="1" spans="1:29">
      <c r="A264" s="10"/>
      <c r="B264" s="10"/>
      <c r="C264" s="10"/>
      <c r="D264" s="11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8"/>
    </row>
    <row r="265" s="41" customFormat="1" spans="1:29">
      <c r="A265" s="10"/>
      <c r="B265" s="10"/>
      <c r="C265" s="10"/>
      <c r="D265" s="11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8"/>
    </row>
    <row r="266" s="41" customFormat="1" spans="1:29">
      <c r="A266" s="10"/>
      <c r="B266" s="10"/>
      <c r="C266" s="10"/>
      <c r="D266" s="11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8"/>
    </row>
    <row r="267" s="41" customFormat="1" spans="1:29">
      <c r="A267" s="10"/>
      <c r="B267" s="10"/>
      <c r="C267" s="10"/>
      <c r="D267" s="11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8"/>
    </row>
    <row r="268" s="41" customFormat="1" spans="1:29">
      <c r="A268" s="10"/>
      <c r="B268" s="10"/>
      <c r="C268" s="10"/>
      <c r="D268" s="11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8"/>
    </row>
    <row r="269" s="41" customFormat="1" spans="1:29">
      <c r="A269" s="10"/>
      <c r="B269" s="10"/>
      <c r="C269" s="10"/>
      <c r="D269" s="11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8"/>
    </row>
    <row r="270" s="41" customFormat="1" spans="1:29">
      <c r="A270" s="10"/>
      <c r="B270" s="10"/>
      <c r="C270" s="10"/>
      <c r="D270" s="11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8"/>
    </row>
    <row r="271" s="41" customFormat="1" spans="1:29">
      <c r="A271" s="10"/>
      <c r="B271" s="10"/>
      <c r="C271" s="10"/>
      <c r="D271" s="11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8"/>
    </row>
    <row r="272" s="41" customFormat="1" spans="1:29">
      <c r="A272" s="10"/>
      <c r="B272" s="10"/>
      <c r="C272" s="10"/>
      <c r="D272" s="11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8"/>
    </row>
    <row r="273" s="41" customFormat="1" spans="1:29">
      <c r="A273" s="10"/>
      <c r="B273" s="10"/>
      <c r="C273" s="10"/>
      <c r="D273" s="11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8"/>
    </row>
    <row r="274" s="41" customFormat="1" spans="1:29">
      <c r="A274" s="10"/>
      <c r="B274" s="10"/>
      <c r="C274" s="10"/>
      <c r="D274" s="11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8"/>
    </row>
    <row r="275" s="41" customFormat="1" spans="1:29">
      <c r="A275" s="10"/>
      <c r="B275" s="10"/>
      <c r="C275" s="10"/>
      <c r="D275" s="11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8"/>
    </row>
    <row r="276" s="41" customFormat="1" spans="1:29">
      <c r="A276" s="10"/>
      <c r="B276" s="10"/>
      <c r="C276" s="10"/>
      <c r="D276" s="11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8"/>
    </row>
    <row r="277" s="41" customFormat="1" spans="1:29">
      <c r="A277" s="10"/>
      <c r="B277" s="10"/>
      <c r="C277" s="10"/>
      <c r="D277" s="11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8"/>
    </row>
    <row r="278" s="41" customFormat="1" spans="1:29">
      <c r="A278" s="10"/>
      <c r="B278" s="10"/>
      <c r="C278" s="10"/>
      <c r="D278" s="11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8"/>
    </row>
    <row r="279" s="41" customFormat="1" spans="1:29">
      <c r="A279" s="10"/>
      <c r="B279" s="10"/>
      <c r="C279" s="10"/>
      <c r="D279" s="11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8"/>
    </row>
    <row r="280" s="41" customFormat="1" spans="1:29">
      <c r="A280" s="10"/>
      <c r="B280" s="10"/>
      <c r="C280" s="10"/>
      <c r="D280" s="11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8"/>
    </row>
    <row r="281" s="41" customFormat="1" spans="1:29">
      <c r="A281" s="10"/>
      <c r="B281" s="10"/>
      <c r="C281" s="10"/>
      <c r="D281" s="11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8"/>
    </row>
    <row r="282" s="41" customFormat="1" spans="1:29">
      <c r="A282" s="10"/>
      <c r="B282" s="10"/>
      <c r="C282" s="10"/>
      <c r="D282" s="11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8"/>
    </row>
    <row r="283" s="41" customFormat="1" spans="1:29">
      <c r="A283" s="10"/>
      <c r="B283" s="10"/>
      <c r="C283" s="10"/>
      <c r="D283" s="11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8"/>
    </row>
    <row r="284" s="41" customFormat="1" spans="1:29">
      <c r="A284" s="10"/>
      <c r="B284" s="10"/>
      <c r="C284" s="10"/>
      <c r="D284" s="11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8"/>
    </row>
    <row r="285" s="41" customFormat="1" spans="1:29">
      <c r="A285" s="10"/>
      <c r="B285" s="10"/>
      <c r="C285" s="10"/>
      <c r="D285" s="11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8"/>
    </row>
    <row r="286" s="41" customFormat="1" spans="1:29">
      <c r="A286" s="10"/>
      <c r="B286" s="10"/>
      <c r="C286" s="10"/>
      <c r="D286" s="11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8"/>
    </row>
    <row r="287" s="41" customFormat="1" spans="1:29">
      <c r="A287" s="10"/>
      <c r="B287" s="10"/>
      <c r="C287" s="10"/>
      <c r="D287" s="11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8"/>
    </row>
    <row r="288" s="41" customFormat="1" spans="1:29">
      <c r="A288" s="10"/>
      <c r="B288" s="10"/>
      <c r="C288" s="10"/>
      <c r="D288" s="11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8"/>
    </row>
    <row r="289" s="41" customFormat="1" spans="1:29">
      <c r="A289" s="10"/>
      <c r="B289" s="10"/>
      <c r="C289" s="10"/>
      <c r="D289" s="11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8"/>
    </row>
    <row r="290" s="41" customFormat="1" spans="1:29">
      <c r="A290" s="10"/>
      <c r="B290" s="10"/>
      <c r="C290" s="10"/>
      <c r="D290" s="11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8"/>
    </row>
    <row r="291" s="41" customFormat="1" spans="1:29">
      <c r="A291" s="10"/>
      <c r="B291" s="10"/>
      <c r="C291" s="10"/>
      <c r="D291" s="11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8"/>
    </row>
    <row r="292" s="41" customFormat="1" spans="1:29">
      <c r="A292" s="10"/>
      <c r="B292" s="10"/>
      <c r="C292" s="10"/>
      <c r="D292" s="11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8"/>
    </row>
    <row r="293" s="41" customFormat="1" spans="1:29">
      <c r="A293" s="10"/>
      <c r="B293" s="10"/>
      <c r="C293" s="10"/>
      <c r="D293" s="11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8"/>
    </row>
    <row r="294" s="41" customFormat="1" spans="1:29">
      <c r="A294" s="10"/>
      <c r="B294" s="10"/>
      <c r="C294" s="10"/>
      <c r="D294" s="11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8"/>
    </row>
    <row r="295" s="42" customFormat="1" spans="1:29">
      <c r="A295" s="38"/>
      <c r="B295" s="38"/>
      <c r="C295" s="38"/>
      <c r="D295" s="11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9"/>
    </row>
    <row r="296" s="41" customFormat="1" spans="1:29">
      <c r="A296" s="10"/>
      <c r="B296" s="10"/>
      <c r="C296" s="10"/>
      <c r="D296" s="11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8"/>
    </row>
    <row r="297" s="41" customFormat="1" spans="1:29">
      <c r="A297" s="10"/>
      <c r="B297" s="10"/>
      <c r="C297" s="10"/>
      <c r="D297" s="11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8"/>
    </row>
    <row r="298" s="41" customFormat="1" spans="1:29">
      <c r="A298" s="10"/>
      <c r="B298" s="10"/>
      <c r="C298" s="10"/>
      <c r="D298" s="11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8"/>
    </row>
    <row r="299" s="41" customFormat="1" spans="1:29">
      <c r="A299" s="10"/>
      <c r="B299" s="10"/>
      <c r="C299" s="10"/>
      <c r="D299" s="11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8"/>
    </row>
    <row r="300" s="41" customFormat="1" spans="1:29">
      <c r="A300" s="10"/>
      <c r="B300" s="10"/>
      <c r="C300" s="10"/>
      <c r="D300" s="11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8"/>
    </row>
    <row r="301" s="41" customFormat="1" spans="1:29">
      <c r="A301" s="10"/>
      <c r="B301" s="10"/>
      <c r="C301" s="10"/>
      <c r="D301" s="11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8"/>
    </row>
    <row r="302" s="41" customFormat="1" spans="1:29">
      <c r="A302" s="10"/>
      <c r="B302" s="10"/>
      <c r="C302" s="10"/>
      <c r="D302" s="11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8"/>
    </row>
    <row r="303" s="41" customFormat="1" spans="1:29">
      <c r="A303" s="10"/>
      <c r="B303" s="10"/>
      <c r="C303" s="10"/>
      <c r="D303" s="11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8"/>
    </row>
    <row r="304" s="41" customFormat="1" spans="1:29">
      <c r="A304" s="10"/>
      <c r="B304" s="10"/>
      <c r="C304" s="10"/>
      <c r="D304" s="11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8"/>
    </row>
    <row r="305" s="41" customFormat="1" spans="1:29">
      <c r="A305" s="10"/>
      <c r="B305" s="10"/>
      <c r="C305" s="10"/>
      <c r="D305" s="11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8"/>
    </row>
    <row r="306" s="41" customFormat="1" spans="1:29">
      <c r="A306" s="10"/>
      <c r="B306" s="10"/>
      <c r="C306" s="10"/>
      <c r="D306" s="11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8"/>
    </row>
    <row r="307" s="41" customFormat="1" spans="1:29">
      <c r="A307" s="10"/>
      <c r="B307" s="10"/>
      <c r="C307" s="10"/>
      <c r="D307" s="11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8"/>
    </row>
    <row r="308" s="41" customFormat="1" spans="1:29">
      <c r="A308" s="10"/>
      <c r="B308" s="10"/>
      <c r="C308" s="10"/>
      <c r="D308" s="11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8"/>
    </row>
    <row r="309" s="41" customFormat="1" spans="1:29">
      <c r="A309" s="10"/>
      <c r="B309" s="10"/>
      <c r="C309" s="10"/>
      <c r="D309" s="11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8"/>
    </row>
    <row r="310" s="41" customFormat="1" spans="1:29">
      <c r="A310" s="10"/>
      <c r="B310" s="10"/>
      <c r="C310" s="10"/>
      <c r="D310" s="11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8"/>
    </row>
    <row r="311" s="41" customFormat="1" spans="1:29">
      <c r="A311" s="10"/>
      <c r="B311" s="10"/>
      <c r="C311" s="10"/>
      <c r="D311" s="11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8"/>
    </row>
    <row r="312" s="41" customFormat="1" spans="1:29">
      <c r="A312" s="10"/>
      <c r="B312" s="10"/>
      <c r="C312" s="10"/>
      <c r="D312" s="11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8"/>
    </row>
    <row r="313" s="41" customFormat="1" spans="1:29">
      <c r="A313" s="10"/>
      <c r="B313" s="10"/>
      <c r="C313" s="10"/>
      <c r="D313" s="11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8"/>
    </row>
    <row r="314" s="41" customFormat="1" spans="1:29">
      <c r="A314" s="10"/>
      <c r="B314" s="10"/>
      <c r="C314" s="10"/>
      <c r="D314" s="11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8"/>
    </row>
    <row r="315" s="41" customFormat="1" spans="1:29">
      <c r="A315" s="10"/>
      <c r="B315" s="10"/>
      <c r="C315" s="10"/>
      <c r="D315" s="11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8"/>
    </row>
    <row r="316" s="41" customFormat="1" spans="1:29">
      <c r="A316" s="10"/>
      <c r="B316" s="10"/>
      <c r="C316" s="10"/>
      <c r="D316" s="11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8"/>
    </row>
    <row r="317" s="41" customFormat="1" spans="1:29">
      <c r="A317" s="10"/>
      <c r="B317" s="10"/>
      <c r="C317" s="10"/>
      <c r="D317" s="11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8"/>
    </row>
    <row r="318" s="41" customFormat="1" spans="1:29">
      <c r="A318" s="10"/>
      <c r="B318" s="10"/>
      <c r="C318" s="10"/>
      <c r="D318" s="11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8"/>
    </row>
    <row r="319" s="41" customFormat="1" spans="1:29">
      <c r="A319" s="10"/>
      <c r="B319" s="10"/>
      <c r="C319" s="10"/>
      <c r="D319" s="11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8"/>
    </row>
    <row r="320" s="41" customFormat="1" spans="1:29">
      <c r="A320" s="10"/>
      <c r="B320" s="10"/>
      <c r="C320" s="10"/>
      <c r="D320" s="11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8"/>
    </row>
    <row r="321" s="41" customFormat="1" spans="1:29">
      <c r="A321" s="10"/>
      <c r="B321" s="10"/>
      <c r="C321" s="10"/>
      <c r="D321" s="11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8"/>
    </row>
    <row r="322" s="41" customFormat="1" spans="1:29">
      <c r="A322" s="10"/>
      <c r="B322" s="10"/>
      <c r="C322" s="10"/>
      <c r="D322" s="11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8"/>
    </row>
    <row r="323" s="41" customFormat="1" spans="1:29">
      <c r="A323" s="10"/>
      <c r="B323" s="10"/>
      <c r="C323" s="10"/>
      <c r="D323" s="11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8"/>
    </row>
    <row r="324" s="42" customFormat="1" spans="1:29">
      <c r="A324" s="38"/>
      <c r="B324" s="38"/>
      <c r="C324" s="38"/>
      <c r="D324" s="11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9"/>
    </row>
    <row r="325" s="41" customFormat="1" spans="1:29">
      <c r="A325" s="10"/>
      <c r="B325" s="10"/>
      <c r="C325" s="10"/>
      <c r="D325" s="11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8"/>
    </row>
    <row r="326" s="41" customFormat="1" spans="1:29">
      <c r="A326" s="10"/>
      <c r="B326" s="10"/>
      <c r="C326" s="10"/>
      <c r="D326" s="11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8"/>
    </row>
    <row r="327" s="41" customFormat="1" spans="1:29">
      <c r="A327" s="10"/>
      <c r="B327" s="10"/>
      <c r="C327" s="10"/>
      <c r="D327" s="11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8"/>
    </row>
    <row r="328" s="41" customFormat="1" spans="1:29">
      <c r="A328" s="10"/>
      <c r="B328" s="10"/>
      <c r="C328" s="10"/>
      <c r="D328" s="11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8"/>
    </row>
    <row r="329" s="41" customFormat="1" spans="1:29">
      <c r="A329" s="10"/>
      <c r="B329" s="10"/>
      <c r="C329" s="10"/>
      <c r="D329" s="11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8"/>
    </row>
    <row r="330" s="41" customFormat="1" spans="1:29">
      <c r="A330" s="10"/>
      <c r="B330" s="10"/>
      <c r="C330" s="10"/>
      <c r="D330" s="11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8"/>
    </row>
    <row r="331" s="41" customFormat="1" spans="1:29">
      <c r="A331" s="10"/>
      <c r="B331" s="10"/>
      <c r="C331" s="10"/>
      <c r="D331" s="11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8"/>
    </row>
    <row r="332" s="41" customFormat="1" spans="1:29">
      <c r="A332" s="10"/>
      <c r="B332" s="10"/>
      <c r="C332" s="10"/>
      <c r="D332" s="11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8"/>
    </row>
    <row r="333" s="41" customFormat="1" spans="1:29">
      <c r="A333" s="10"/>
      <c r="B333" s="10"/>
      <c r="C333" s="10"/>
      <c r="D333" s="11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8"/>
    </row>
    <row r="334" s="41" customFormat="1" spans="1:29">
      <c r="A334" s="10"/>
      <c r="B334" s="10"/>
      <c r="C334" s="10"/>
      <c r="D334" s="11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8"/>
    </row>
    <row r="335" s="41" customFormat="1" spans="1:29">
      <c r="A335" s="10"/>
      <c r="B335" s="10"/>
      <c r="C335" s="10"/>
      <c r="D335" s="11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8"/>
    </row>
    <row r="336" s="41" customFormat="1" spans="1:29">
      <c r="A336" s="10"/>
      <c r="B336" s="10"/>
      <c r="C336" s="10"/>
      <c r="D336" s="11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8"/>
    </row>
    <row r="337" s="41" customFormat="1" spans="1:29">
      <c r="A337" s="10"/>
      <c r="B337" s="10"/>
      <c r="C337" s="10"/>
      <c r="D337" s="11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8"/>
    </row>
    <row r="338" s="41" customFormat="1" spans="1:29">
      <c r="A338" s="10"/>
      <c r="B338" s="10"/>
      <c r="C338" s="10"/>
      <c r="D338" s="11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8"/>
    </row>
    <row r="339" s="41" customFormat="1" spans="1:29">
      <c r="A339" s="10"/>
      <c r="B339" s="10"/>
      <c r="C339" s="10"/>
      <c r="D339" s="11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8"/>
    </row>
    <row r="340" s="41" customFormat="1" spans="1:29">
      <c r="A340" s="10"/>
      <c r="B340" s="10"/>
      <c r="C340" s="10"/>
      <c r="D340" s="11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8"/>
    </row>
    <row r="341" s="41" customFormat="1" spans="1:29">
      <c r="A341" s="10"/>
      <c r="B341" s="10"/>
      <c r="C341" s="10"/>
      <c r="D341" s="11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8"/>
    </row>
    <row r="342" s="41" customFormat="1" spans="1:29">
      <c r="A342" s="10"/>
      <c r="B342" s="10"/>
      <c r="C342" s="10"/>
      <c r="D342" s="11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8"/>
    </row>
    <row r="343" s="41" customFormat="1" spans="1:29">
      <c r="A343" s="10"/>
      <c r="B343" s="10"/>
      <c r="C343" s="10"/>
      <c r="D343" s="11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8"/>
    </row>
    <row r="344" s="42" customFormat="1" spans="1:29">
      <c r="A344" s="38"/>
      <c r="B344" s="38"/>
      <c r="C344" s="38"/>
      <c r="D344" s="11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9"/>
    </row>
    <row r="345" s="41" customFormat="1" spans="1:29">
      <c r="A345" s="10"/>
      <c r="B345" s="10"/>
      <c r="C345" s="10"/>
      <c r="D345" s="11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8"/>
    </row>
    <row r="346" s="41" customFormat="1" spans="1:29">
      <c r="A346" s="10"/>
      <c r="B346" s="10"/>
      <c r="C346" s="10"/>
      <c r="D346" s="11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8"/>
    </row>
    <row r="347" s="41" customFormat="1" spans="1:29">
      <c r="A347" s="10"/>
      <c r="B347" s="10"/>
      <c r="C347" s="10"/>
      <c r="D347" s="11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8"/>
    </row>
    <row r="348" s="41" customFormat="1" spans="1:29">
      <c r="A348" s="10"/>
      <c r="B348" s="10"/>
      <c r="C348" s="10"/>
      <c r="D348" s="11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8"/>
    </row>
    <row r="349" s="41" customFormat="1" spans="1:29">
      <c r="A349" s="10"/>
      <c r="B349" s="10"/>
      <c r="C349" s="10"/>
      <c r="D349" s="11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8"/>
    </row>
    <row r="350" s="41" customFormat="1" spans="1:29">
      <c r="A350" s="10"/>
      <c r="B350" s="10"/>
      <c r="C350" s="10"/>
      <c r="D350" s="11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8"/>
    </row>
    <row r="351" s="41" customFormat="1" spans="1:29">
      <c r="A351" s="10"/>
      <c r="B351" s="10"/>
      <c r="C351" s="10"/>
      <c r="D351" s="11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8"/>
    </row>
    <row r="352" s="41" customFormat="1" spans="1:29">
      <c r="A352" s="10"/>
      <c r="B352" s="10"/>
      <c r="C352" s="10"/>
      <c r="D352" s="11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8"/>
    </row>
    <row r="353" s="41" customFormat="1" spans="1:29">
      <c r="A353" s="10"/>
      <c r="B353" s="10"/>
      <c r="C353" s="10"/>
      <c r="D353" s="11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8"/>
    </row>
    <row r="354" s="41" customFormat="1" spans="1:29">
      <c r="A354" s="10"/>
      <c r="B354" s="10"/>
      <c r="C354" s="10"/>
      <c r="D354" s="11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8"/>
    </row>
    <row r="355" s="41" customFormat="1" spans="1:29">
      <c r="A355" s="10"/>
      <c r="B355" s="10"/>
      <c r="C355" s="10"/>
      <c r="D355" s="11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8"/>
    </row>
    <row r="356" s="41" customFormat="1" spans="1:29">
      <c r="A356" s="10"/>
      <c r="B356" s="10"/>
      <c r="C356" s="10"/>
      <c r="D356" s="11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8"/>
    </row>
    <row r="357" s="41" customFormat="1" spans="1:29">
      <c r="A357" s="10"/>
      <c r="B357" s="10"/>
      <c r="C357" s="10"/>
      <c r="D357" s="11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8"/>
    </row>
    <row r="358" s="41" customFormat="1" spans="1:29">
      <c r="A358" s="10"/>
      <c r="B358" s="10"/>
      <c r="C358" s="10"/>
      <c r="D358" s="11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8"/>
    </row>
    <row r="359" s="41" customFormat="1" spans="1:29">
      <c r="A359" s="10"/>
      <c r="B359" s="10"/>
      <c r="C359" s="10"/>
      <c r="D359" s="11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8"/>
    </row>
    <row r="360" s="41" customFormat="1" spans="1:29">
      <c r="A360" s="10"/>
      <c r="B360" s="10"/>
      <c r="C360" s="10"/>
      <c r="D360" s="11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8"/>
    </row>
    <row r="361" s="41" customFormat="1" spans="1:29">
      <c r="A361" s="10"/>
      <c r="B361" s="10"/>
      <c r="C361" s="10"/>
      <c r="D361" s="11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8"/>
    </row>
    <row r="362" s="41" customFormat="1" spans="1:29">
      <c r="A362" s="10"/>
      <c r="B362" s="10"/>
      <c r="C362" s="10"/>
      <c r="D362" s="11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8"/>
    </row>
    <row r="363" s="41" customFormat="1" spans="1:29">
      <c r="A363" s="10"/>
      <c r="B363" s="10"/>
      <c r="C363" s="10"/>
      <c r="D363" s="11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8"/>
    </row>
    <row r="364" s="41" customFormat="1" spans="1:29">
      <c r="A364" s="10"/>
      <c r="B364" s="10"/>
      <c r="C364" s="10"/>
      <c r="D364" s="11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8"/>
    </row>
    <row r="365" s="41" customFormat="1" spans="1:29">
      <c r="A365" s="10"/>
      <c r="B365" s="10"/>
      <c r="C365" s="10"/>
      <c r="D365" s="11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8"/>
    </row>
    <row r="366" s="41" customFormat="1" spans="1:29">
      <c r="A366" s="10"/>
      <c r="B366" s="10"/>
      <c r="C366" s="10"/>
      <c r="D366" s="11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8"/>
    </row>
    <row r="367" s="41" customFormat="1" spans="1:29">
      <c r="A367" s="10"/>
      <c r="B367" s="10"/>
      <c r="C367" s="10"/>
      <c r="D367" s="11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8"/>
    </row>
    <row r="368" s="41" customFormat="1" spans="1:29">
      <c r="A368" s="10"/>
      <c r="B368" s="10"/>
      <c r="C368" s="10"/>
      <c r="D368" s="11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8"/>
    </row>
    <row r="369" s="41" customFormat="1" spans="1:29">
      <c r="A369" s="10"/>
      <c r="B369" s="10"/>
      <c r="C369" s="10"/>
      <c r="D369" s="11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8"/>
    </row>
    <row r="370" s="41" customFormat="1" spans="1:29">
      <c r="A370" s="10"/>
      <c r="B370" s="10"/>
      <c r="C370" s="10"/>
      <c r="D370" s="11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8"/>
    </row>
    <row r="371" s="41" customFormat="1" spans="1:29">
      <c r="A371" s="10"/>
      <c r="B371" s="10"/>
      <c r="C371" s="10"/>
      <c r="D371" s="11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8"/>
    </row>
    <row r="372" s="41" customFormat="1" spans="1:29">
      <c r="A372" s="10"/>
      <c r="B372" s="10"/>
      <c r="C372" s="10"/>
      <c r="D372" s="11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8"/>
    </row>
    <row r="373" s="41" customFormat="1" spans="1:29">
      <c r="A373" s="10"/>
      <c r="B373" s="10"/>
      <c r="C373" s="10"/>
      <c r="D373" s="11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8"/>
    </row>
    <row r="374" s="41" customFormat="1" spans="1:29">
      <c r="A374" s="10"/>
      <c r="B374" s="10"/>
      <c r="C374" s="10"/>
      <c r="D374" s="11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8"/>
    </row>
    <row r="375" s="41" customFormat="1" spans="1:29">
      <c r="A375" s="10"/>
      <c r="B375" s="10"/>
      <c r="C375" s="10"/>
      <c r="D375" s="11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8"/>
    </row>
    <row r="376" s="41" customFormat="1" spans="1:29">
      <c r="A376" s="10"/>
      <c r="B376" s="10"/>
      <c r="C376" s="10"/>
      <c r="D376" s="11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8"/>
    </row>
    <row r="377" s="41" customFormat="1" spans="1:29">
      <c r="A377" s="10"/>
      <c r="B377" s="10"/>
      <c r="C377" s="10"/>
      <c r="D377" s="11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8"/>
    </row>
    <row r="378" s="41" customFormat="1" spans="1:29">
      <c r="A378" s="10"/>
      <c r="B378" s="10"/>
      <c r="C378" s="10"/>
      <c r="D378" s="11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8"/>
    </row>
    <row r="379" s="41" customFormat="1" spans="1:29">
      <c r="A379" s="10"/>
      <c r="B379" s="10"/>
      <c r="C379" s="10"/>
      <c r="D379" s="11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8"/>
    </row>
    <row r="380" s="41" customFormat="1" spans="1:29">
      <c r="A380" s="10"/>
      <c r="B380" s="10"/>
      <c r="C380" s="10"/>
      <c r="D380" s="11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8"/>
    </row>
    <row r="381" s="41" customFormat="1" spans="1:29">
      <c r="A381" s="10"/>
      <c r="B381" s="10"/>
      <c r="C381" s="10"/>
      <c r="D381" s="11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8"/>
    </row>
    <row r="382" s="41" customFormat="1" spans="1:29">
      <c r="A382" s="10"/>
      <c r="B382" s="10"/>
      <c r="C382" s="10"/>
      <c r="D382" s="11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8"/>
    </row>
    <row r="383" s="41" customFormat="1" spans="1:29">
      <c r="A383" s="10"/>
      <c r="B383" s="10"/>
      <c r="C383" s="10"/>
      <c r="D383" s="11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8"/>
    </row>
    <row r="384" s="41" customFormat="1" spans="1:29">
      <c r="A384" s="10"/>
      <c r="B384" s="10"/>
      <c r="C384" s="10"/>
      <c r="D384" s="11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8"/>
    </row>
    <row r="385" s="41" customFormat="1" spans="1:29">
      <c r="A385" s="10"/>
      <c r="B385" s="10"/>
      <c r="C385" s="10"/>
      <c r="D385" s="11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8"/>
    </row>
    <row r="386" s="41" customFormat="1" spans="1:29">
      <c r="A386" s="10"/>
      <c r="B386" s="10"/>
      <c r="C386" s="10"/>
      <c r="D386" s="11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8"/>
    </row>
    <row r="387" s="41" customFormat="1" spans="1:29">
      <c r="A387" s="10"/>
      <c r="B387" s="10"/>
      <c r="C387" s="10"/>
      <c r="D387" s="11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8"/>
    </row>
    <row r="388" s="41" customFormat="1" spans="1:29">
      <c r="A388" s="10"/>
      <c r="B388" s="10"/>
      <c r="C388" s="10"/>
      <c r="D388" s="11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8"/>
    </row>
    <row r="389" s="41" customFormat="1" spans="1:29">
      <c r="A389" s="10"/>
      <c r="B389" s="10"/>
      <c r="C389" s="10"/>
      <c r="D389" s="11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8"/>
    </row>
    <row r="390" s="41" customFormat="1" spans="1:29">
      <c r="A390" s="10"/>
      <c r="B390" s="10"/>
      <c r="C390" s="10"/>
      <c r="D390" s="11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8"/>
    </row>
    <row r="391" s="41" customFormat="1" spans="1:29">
      <c r="A391" s="10"/>
      <c r="B391" s="10"/>
      <c r="C391" s="10"/>
      <c r="D391" s="11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8"/>
    </row>
    <row r="392" s="41" customFormat="1" spans="1:29">
      <c r="A392" s="10"/>
      <c r="B392" s="10"/>
      <c r="C392" s="10"/>
      <c r="D392" s="11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8"/>
    </row>
    <row r="393" s="41" customFormat="1" spans="1:29">
      <c r="A393" s="10"/>
      <c r="B393" s="10"/>
      <c r="C393" s="10"/>
      <c r="D393" s="11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8"/>
    </row>
    <row r="394" s="41" customFormat="1" spans="1:29">
      <c r="A394" s="10"/>
      <c r="B394" s="10"/>
      <c r="C394" s="10"/>
      <c r="D394" s="11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8"/>
    </row>
    <row r="395" s="41" customFormat="1" spans="1:29">
      <c r="A395" s="10"/>
      <c r="B395" s="10"/>
      <c r="C395" s="10"/>
      <c r="D395" s="11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8"/>
    </row>
    <row r="396" s="41" customFormat="1" spans="1:29">
      <c r="A396" s="10"/>
      <c r="B396" s="10"/>
      <c r="C396" s="10"/>
      <c r="D396" s="11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8"/>
    </row>
    <row r="397" s="41" customFormat="1" spans="1:29">
      <c r="A397" s="10"/>
      <c r="B397" s="10"/>
      <c r="C397" s="10"/>
      <c r="D397" s="11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8"/>
    </row>
    <row r="398" s="41" customFormat="1" spans="1:29">
      <c r="A398" s="10"/>
      <c r="B398" s="10"/>
      <c r="C398" s="10"/>
      <c r="D398" s="11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8"/>
    </row>
    <row r="399" s="41" customFormat="1" spans="1:29">
      <c r="A399" s="10"/>
      <c r="B399" s="10"/>
      <c r="C399" s="10"/>
      <c r="D399" s="11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8"/>
    </row>
    <row r="400" s="41" customFormat="1" spans="1:29">
      <c r="A400" s="10"/>
      <c r="B400" s="10"/>
      <c r="C400" s="10"/>
      <c r="D400" s="11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8"/>
    </row>
    <row r="401" s="41" customFormat="1" spans="1:29">
      <c r="A401" s="10"/>
      <c r="B401" s="10"/>
      <c r="C401" s="10"/>
      <c r="D401" s="11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8"/>
    </row>
    <row r="402" s="41" customFormat="1" spans="1:29">
      <c r="A402" s="10"/>
      <c r="B402" s="10"/>
      <c r="C402" s="10"/>
      <c r="D402" s="11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8"/>
    </row>
    <row r="403" s="41" customFormat="1" spans="1:29">
      <c r="A403" s="10"/>
      <c r="B403" s="10"/>
      <c r="C403" s="10"/>
      <c r="D403" s="11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8"/>
    </row>
    <row r="404" s="41" customFormat="1" spans="1:29">
      <c r="A404" s="10"/>
      <c r="B404" s="10"/>
      <c r="C404" s="10"/>
      <c r="D404" s="11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8"/>
    </row>
    <row r="405" s="41" customFormat="1" spans="1:29">
      <c r="A405" s="10"/>
      <c r="B405" s="10"/>
      <c r="C405" s="10"/>
      <c r="D405" s="11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8"/>
    </row>
    <row r="406" s="41" customFormat="1" spans="1:29">
      <c r="A406" s="10"/>
      <c r="B406" s="10"/>
      <c r="C406" s="10"/>
      <c r="D406" s="11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8"/>
    </row>
    <row r="407" s="41" customFormat="1" spans="1:29">
      <c r="A407" s="10"/>
      <c r="B407" s="10"/>
      <c r="C407" s="10"/>
      <c r="D407" s="11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8"/>
    </row>
    <row r="408" s="41" customFormat="1" spans="1:29">
      <c r="A408" s="10"/>
      <c r="B408" s="10"/>
      <c r="C408" s="10"/>
      <c r="D408" s="11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8"/>
    </row>
    <row r="409" s="41" customFormat="1" spans="1:29">
      <c r="A409" s="10"/>
      <c r="B409" s="10"/>
      <c r="C409" s="10"/>
      <c r="D409" s="11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8"/>
    </row>
    <row r="410" s="41" customFormat="1" spans="1:29">
      <c r="A410" s="10"/>
      <c r="B410" s="10"/>
      <c r="C410" s="10"/>
      <c r="D410" s="11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8"/>
    </row>
    <row r="411" s="41" customFormat="1" spans="1:29">
      <c r="A411" s="10"/>
      <c r="B411" s="10"/>
      <c r="C411" s="10"/>
      <c r="D411" s="11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8"/>
    </row>
    <row r="412" s="41" customFormat="1" spans="1:29">
      <c r="A412" s="10"/>
      <c r="B412" s="10"/>
      <c r="C412" s="10"/>
      <c r="D412" s="11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8"/>
    </row>
    <row r="413" s="41" customFormat="1" spans="1:29">
      <c r="A413" s="10"/>
      <c r="B413" s="10"/>
      <c r="C413" s="10"/>
      <c r="D413" s="11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8"/>
    </row>
    <row r="414" s="41" customFormat="1" spans="1:29">
      <c r="A414" s="10"/>
      <c r="B414" s="10"/>
      <c r="C414" s="10"/>
      <c r="D414" s="11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8"/>
    </row>
    <row r="415" s="41" customFormat="1" spans="1:29">
      <c r="A415" s="10"/>
      <c r="B415" s="10"/>
      <c r="C415" s="10"/>
      <c r="D415" s="11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8"/>
    </row>
    <row r="416" s="41" customFormat="1" spans="1:29">
      <c r="A416" s="10"/>
      <c r="B416" s="10"/>
      <c r="C416" s="10"/>
      <c r="D416" s="11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8"/>
    </row>
    <row r="417" s="41" customFormat="1" spans="1:29">
      <c r="A417" s="10"/>
      <c r="B417" s="10"/>
      <c r="C417" s="10"/>
      <c r="D417" s="11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8"/>
    </row>
    <row r="418" s="41" customFormat="1" spans="1:29">
      <c r="A418" s="10"/>
      <c r="B418" s="10"/>
      <c r="C418" s="10"/>
      <c r="D418" s="11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8"/>
    </row>
    <row r="419" s="41" customFormat="1" spans="1:29">
      <c r="A419" s="10"/>
      <c r="B419" s="10"/>
      <c r="C419" s="10"/>
      <c r="D419" s="11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8"/>
    </row>
    <row r="420" s="41" customFormat="1" spans="1:29">
      <c r="A420" s="10"/>
      <c r="B420" s="10"/>
      <c r="C420" s="10"/>
      <c r="D420" s="11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8"/>
    </row>
    <row r="421" s="41" customFormat="1" spans="1:29">
      <c r="A421" s="10"/>
      <c r="B421" s="10"/>
      <c r="C421" s="10"/>
      <c r="D421" s="11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8"/>
    </row>
    <row r="422" s="41" customFormat="1" spans="1:29">
      <c r="A422" s="10"/>
      <c r="B422" s="10"/>
      <c r="C422" s="10"/>
      <c r="D422" s="11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8"/>
    </row>
    <row r="423" s="41" customFormat="1" spans="1:29">
      <c r="A423" s="10"/>
      <c r="B423" s="10"/>
      <c r="C423" s="10"/>
      <c r="D423" s="11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8"/>
    </row>
    <row r="424" s="41" customFormat="1" spans="1:29">
      <c r="A424" s="10"/>
      <c r="B424" s="10"/>
      <c r="C424" s="10"/>
      <c r="D424" s="11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8"/>
    </row>
    <row r="425" s="41" customFormat="1" spans="1:29">
      <c r="A425" s="10"/>
      <c r="B425" s="10"/>
      <c r="C425" s="10"/>
      <c r="D425" s="11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8"/>
    </row>
    <row r="426" s="41" customFormat="1" spans="1:29">
      <c r="A426" s="10"/>
      <c r="B426" s="10"/>
      <c r="C426" s="10"/>
      <c r="D426" s="11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8"/>
    </row>
    <row r="427" s="41" customFormat="1" spans="1:29">
      <c r="A427" s="10"/>
      <c r="B427" s="10"/>
      <c r="C427" s="10"/>
      <c r="D427" s="11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8"/>
    </row>
    <row r="428" s="41" customFormat="1" spans="1:29">
      <c r="A428" s="10"/>
      <c r="B428" s="10"/>
      <c r="C428" s="10"/>
      <c r="D428" s="11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8"/>
    </row>
    <row r="429" s="43" customFormat="1" spans="1:29">
      <c r="A429" s="11"/>
      <c r="B429" s="11"/>
      <c r="C429" s="11"/>
      <c r="D429" s="11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</row>
    <row r="430" s="41" customFormat="1" spans="1:29">
      <c r="A430" s="10"/>
      <c r="B430" s="10"/>
      <c r="C430" s="10"/>
      <c r="D430" s="11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8"/>
    </row>
    <row r="431" s="41" customFormat="1" spans="1:29">
      <c r="A431" s="10"/>
      <c r="B431" s="10"/>
      <c r="C431" s="10"/>
      <c r="D431" s="11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8"/>
    </row>
    <row r="432" s="41" customFormat="1" spans="1:29">
      <c r="A432" s="10"/>
      <c r="B432" s="10"/>
      <c r="C432" s="10"/>
      <c r="D432" s="11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8"/>
    </row>
    <row r="433" s="41" customFormat="1" spans="1:29">
      <c r="A433" s="10"/>
      <c r="B433" s="10"/>
      <c r="C433" s="10"/>
      <c r="D433" s="11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8"/>
    </row>
    <row r="434" s="41" customFormat="1" spans="1:29">
      <c r="A434" s="10"/>
      <c r="B434" s="10"/>
      <c r="C434" s="10"/>
      <c r="D434" s="11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8"/>
    </row>
    <row r="435" s="41" customFormat="1" spans="1:29">
      <c r="A435" s="10"/>
      <c r="B435" s="10"/>
      <c r="C435" s="10"/>
      <c r="D435" s="11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8"/>
    </row>
  </sheetData>
  <sheetProtection formatCells="0" insertHyperlinks="0" autoFilter="0"/>
  <autoFilter ref="A4:D119">
    <extLst/>
  </autoFilter>
  <sortState ref="A5:D119" sortMethod="stroke">
    <sortCondition ref="C5:C119"/>
  </sortState>
  <mergeCells count="2">
    <mergeCell ref="A2:D2"/>
    <mergeCell ref="A3:D3"/>
  </mergeCells>
  <pageMargins left="0.75" right="0.75" top="1" bottom="1" header="0.511805555555556" footer="0.511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20" workbookViewId="0">
      <selection activeCell="A2" sqref="A2:D2"/>
    </sheetView>
  </sheetViews>
  <sheetFormatPr defaultColWidth="8.50833333333333" defaultRowHeight="13.5" outlineLevelCol="3"/>
  <cols>
    <col min="1" max="3" width="16.6333333333333" style="31" customWidth="1"/>
    <col min="4" max="4" width="53" style="31" customWidth="1"/>
    <col min="5" max="16384" width="8.50833333333333" style="17"/>
  </cols>
  <sheetData>
    <row r="1" s="17" customFormat="1" ht="14.25" spans="1:4">
      <c r="A1" s="2" t="s">
        <v>0</v>
      </c>
      <c r="B1" s="2"/>
      <c r="C1" s="2"/>
      <c r="D1" s="31"/>
    </row>
    <row r="2" s="17" customFormat="1" ht="34.95" customHeight="1" spans="1:4">
      <c r="A2" s="3" t="s">
        <v>1</v>
      </c>
      <c r="B2" s="3"/>
      <c r="C2" s="3"/>
      <c r="D2" s="3"/>
    </row>
    <row r="3" s="17" customFormat="1" ht="18.75" spans="1:4">
      <c r="A3" s="4" t="s">
        <v>196</v>
      </c>
      <c r="B3" s="5"/>
      <c r="C3" s="5"/>
      <c r="D3" s="5"/>
    </row>
    <row r="4" s="17" customFormat="1" ht="14.25" spans="1:4">
      <c r="A4" s="30" t="s">
        <v>3</v>
      </c>
      <c r="B4" s="30" t="s">
        <v>4</v>
      </c>
      <c r="C4" s="30" t="s">
        <v>5</v>
      </c>
      <c r="D4" s="30" t="s">
        <v>6</v>
      </c>
    </row>
    <row r="5" ht="14.25" spans="1:4">
      <c r="A5" s="8">
        <v>1</v>
      </c>
      <c r="B5" s="8" t="s">
        <v>196</v>
      </c>
      <c r="C5" s="8" t="s">
        <v>197</v>
      </c>
      <c r="D5" s="9" t="s">
        <v>198</v>
      </c>
    </row>
    <row r="6" ht="14.25" spans="1:4">
      <c r="A6" s="8">
        <v>2</v>
      </c>
      <c r="B6" s="8" t="s">
        <v>196</v>
      </c>
      <c r="C6" s="8" t="s">
        <v>199</v>
      </c>
      <c r="D6" s="9" t="s">
        <v>200</v>
      </c>
    </row>
    <row r="7" ht="14.25" spans="1:4">
      <c r="A7" s="8">
        <v>3</v>
      </c>
      <c r="B7" s="8" t="s">
        <v>196</v>
      </c>
      <c r="C7" s="8" t="s">
        <v>201</v>
      </c>
      <c r="D7" s="9" t="s">
        <v>202</v>
      </c>
    </row>
    <row r="8" ht="14.25" spans="1:4">
      <c r="A8" s="8">
        <v>4</v>
      </c>
      <c r="B8" s="8" t="s">
        <v>196</v>
      </c>
      <c r="C8" s="8" t="s">
        <v>203</v>
      </c>
      <c r="D8" s="9" t="s">
        <v>198</v>
      </c>
    </row>
    <row r="9" ht="14.25" spans="1:4">
      <c r="A9" s="8">
        <v>5</v>
      </c>
      <c r="B9" s="8" t="s">
        <v>196</v>
      </c>
      <c r="C9" s="8" t="s">
        <v>204</v>
      </c>
      <c r="D9" s="9" t="s">
        <v>205</v>
      </c>
    </row>
    <row r="10" ht="14.25" spans="1:4">
      <c r="A10" s="8">
        <v>6</v>
      </c>
      <c r="B10" s="8" t="s">
        <v>196</v>
      </c>
      <c r="C10" s="8" t="s">
        <v>206</v>
      </c>
      <c r="D10" s="9" t="s">
        <v>207</v>
      </c>
    </row>
    <row r="11" ht="14.25" spans="1:4">
      <c r="A11" s="8">
        <v>7</v>
      </c>
      <c r="B11" s="8" t="s">
        <v>196</v>
      </c>
      <c r="C11" s="8" t="s">
        <v>208</v>
      </c>
      <c r="D11" s="9" t="s">
        <v>177</v>
      </c>
    </row>
    <row r="12" ht="14.25" spans="1:4">
      <c r="A12" s="8">
        <v>8</v>
      </c>
      <c r="B12" s="8" t="s">
        <v>196</v>
      </c>
      <c r="C12" s="8" t="s">
        <v>209</v>
      </c>
      <c r="D12" s="9" t="s">
        <v>198</v>
      </c>
    </row>
    <row r="13" ht="14.25" spans="1:4">
      <c r="A13" s="8">
        <v>9</v>
      </c>
      <c r="B13" s="8" t="s">
        <v>196</v>
      </c>
      <c r="C13" s="8" t="s">
        <v>210</v>
      </c>
      <c r="D13" s="9" t="s">
        <v>211</v>
      </c>
    </row>
    <row r="14" ht="14.25" spans="1:4">
      <c r="A14" s="8">
        <v>10</v>
      </c>
      <c r="B14" s="8" t="s">
        <v>196</v>
      </c>
      <c r="C14" s="8" t="s">
        <v>212</v>
      </c>
      <c r="D14" s="9" t="s">
        <v>213</v>
      </c>
    </row>
    <row r="15" ht="14.25" spans="1:4">
      <c r="A15" s="8">
        <v>11</v>
      </c>
      <c r="B15" s="8" t="s">
        <v>196</v>
      </c>
      <c r="C15" s="8" t="s">
        <v>214</v>
      </c>
      <c r="D15" s="9" t="s">
        <v>215</v>
      </c>
    </row>
    <row r="16" ht="14.25" spans="1:4">
      <c r="A16" s="8">
        <v>12</v>
      </c>
      <c r="B16" s="8" t="s">
        <v>196</v>
      </c>
      <c r="C16" s="8" t="s">
        <v>216</v>
      </c>
      <c r="D16" s="9" t="s">
        <v>103</v>
      </c>
    </row>
    <row r="17" ht="14.25" spans="1:4">
      <c r="A17" s="8">
        <v>13</v>
      </c>
      <c r="B17" s="8" t="s">
        <v>196</v>
      </c>
      <c r="C17" s="8" t="s">
        <v>217</v>
      </c>
      <c r="D17" s="9" t="s">
        <v>218</v>
      </c>
    </row>
    <row r="18" ht="14.25" spans="1:4">
      <c r="A18" s="8">
        <v>14</v>
      </c>
      <c r="B18" s="8" t="s">
        <v>196</v>
      </c>
      <c r="C18" s="8" t="s">
        <v>219</v>
      </c>
      <c r="D18" s="9" t="s">
        <v>220</v>
      </c>
    </row>
    <row r="19" ht="14.25" spans="1:4">
      <c r="A19" s="8">
        <v>15</v>
      </c>
      <c r="B19" s="8" t="s">
        <v>196</v>
      </c>
      <c r="C19" s="8" t="s">
        <v>221</v>
      </c>
      <c r="D19" s="9" t="s">
        <v>222</v>
      </c>
    </row>
    <row r="20" ht="14.25" spans="1:4">
      <c r="A20" s="8">
        <v>16</v>
      </c>
      <c r="B20" s="8" t="s">
        <v>196</v>
      </c>
      <c r="C20" s="8" t="s">
        <v>223</v>
      </c>
      <c r="D20" s="9" t="s">
        <v>147</v>
      </c>
    </row>
    <row r="21" ht="14.25" spans="1:4">
      <c r="A21" s="8">
        <v>17</v>
      </c>
      <c r="B21" s="8" t="s">
        <v>196</v>
      </c>
      <c r="C21" s="8" t="s">
        <v>224</v>
      </c>
      <c r="D21" s="9" t="s">
        <v>198</v>
      </c>
    </row>
    <row r="22" ht="14.25" spans="1:4">
      <c r="A22" s="8">
        <v>18</v>
      </c>
      <c r="B22" s="8" t="s">
        <v>196</v>
      </c>
      <c r="C22" s="8" t="s">
        <v>225</v>
      </c>
      <c r="D22" s="9" t="s">
        <v>211</v>
      </c>
    </row>
    <row r="23" ht="14.25" spans="1:4">
      <c r="A23" s="8">
        <v>19</v>
      </c>
      <c r="B23" s="8" t="s">
        <v>196</v>
      </c>
      <c r="C23" s="8" t="s">
        <v>226</v>
      </c>
      <c r="D23" s="9" t="s">
        <v>211</v>
      </c>
    </row>
    <row r="24" ht="14.25" spans="1:4">
      <c r="A24" s="8">
        <v>20</v>
      </c>
      <c r="B24" s="8" t="s">
        <v>196</v>
      </c>
      <c r="C24" s="8" t="s">
        <v>227</v>
      </c>
      <c r="D24" s="9" t="s">
        <v>228</v>
      </c>
    </row>
    <row r="25" ht="14.25" spans="1:4">
      <c r="A25" s="8">
        <v>21</v>
      </c>
      <c r="B25" s="8" t="s">
        <v>196</v>
      </c>
      <c r="C25" s="8" t="s">
        <v>229</v>
      </c>
      <c r="D25" s="9" t="s">
        <v>211</v>
      </c>
    </row>
    <row r="26" ht="14.25" spans="1:4">
      <c r="A26" s="8">
        <v>22</v>
      </c>
      <c r="B26" s="8" t="s">
        <v>196</v>
      </c>
      <c r="C26" s="8" t="s">
        <v>230</v>
      </c>
      <c r="D26" s="9" t="s">
        <v>231</v>
      </c>
    </row>
    <row r="27" ht="14.25" spans="1:4">
      <c r="A27" s="8">
        <v>23</v>
      </c>
      <c r="B27" s="8" t="s">
        <v>196</v>
      </c>
      <c r="C27" s="8" t="s">
        <v>232</v>
      </c>
      <c r="D27" s="9" t="s">
        <v>177</v>
      </c>
    </row>
    <row r="28" ht="14.25" spans="1:4">
      <c r="A28" s="8">
        <v>24</v>
      </c>
      <c r="B28" s="8" t="s">
        <v>196</v>
      </c>
      <c r="C28" s="8" t="s">
        <v>233</v>
      </c>
      <c r="D28" s="9" t="s">
        <v>228</v>
      </c>
    </row>
    <row r="29" ht="14.25" spans="1:4">
      <c r="A29" s="8">
        <v>25</v>
      </c>
      <c r="B29" s="8" t="s">
        <v>196</v>
      </c>
      <c r="C29" s="8" t="s">
        <v>234</v>
      </c>
      <c r="D29" s="9" t="s">
        <v>103</v>
      </c>
    </row>
    <row r="30" ht="14.25" spans="1:4">
      <c r="A30" s="8">
        <v>26</v>
      </c>
      <c r="B30" s="8" t="s">
        <v>196</v>
      </c>
      <c r="C30" s="8" t="s">
        <v>235</v>
      </c>
      <c r="D30" s="9" t="s">
        <v>236</v>
      </c>
    </row>
    <row r="31" ht="14.25" spans="1:4">
      <c r="A31" s="8">
        <v>27</v>
      </c>
      <c r="B31" s="8" t="s">
        <v>196</v>
      </c>
      <c r="C31" s="8" t="s">
        <v>237</v>
      </c>
      <c r="D31" s="9" t="s">
        <v>238</v>
      </c>
    </row>
    <row r="32" ht="14.25" spans="1:4">
      <c r="A32" s="8">
        <v>28</v>
      </c>
      <c r="B32" s="8" t="s">
        <v>196</v>
      </c>
      <c r="C32" s="8" t="s">
        <v>239</v>
      </c>
      <c r="D32" s="9" t="s">
        <v>240</v>
      </c>
    </row>
    <row r="33" ht="14.25" spans="1:4">
      <c r="A33" s="8">
        <v>29</v>
      </c>
      <c r="B33" s="8" t="s">
        <v>196</v>
      </c>
      <c r="C33" s="8" t="s">
        <v>241</v>
      </c>
      <c r="D33" s="9" t="s">
        <v>242</v>
      </c>
    </row>
    <row r="34" ht="14.25" spans="1:4">
      <c r="A34" s="8">
        <v>30</v>
      </c>
      <c r="B34" s="8" t="s">
        <v>196</v>
      </c>
      <c r="C34" s="8" t="s">
        <v>243</v>
      </c>
      <c r="D34" s="9" t="s">
        <v>198</v>
      </c>
    </row>
    <row r="35" ht="14.25" spans="1:4">
      <c r="A35" s="8">
        <v>31</v>
      </c>
      <c r="B35" s="8" t="s">
        <v>196</v>
      </c>
      <c r="C35" s="8" t="s">
        <v>244</v>
      </c>
      <c r="D35" s="9" t="s">
        <v>245</v>
      </c>
    </row>
    <row r="36" ht="14.25" spans="1:4">
      <c r="A36" s="8">
        <v>32</v>
      </c>
      <c r="B36" s="8" t="s">
        <v>196</v>
      </c>
      <c r="C36" s="8" t="s">
        <v>246</v>
      </c>
      <c r="D36" s="9" t="s">
        <v>231</v>
      </c>
    </row>
    <row r="37" ht="14.25" spans="1:4">
      <c r="A37" s="8">
        <v>33</v>
      </c>
      <c r="B37" s="8" t="s">
        <v>196</v>
      </c>
      <c r="C37" s="8" t="s">
        <v>247</v>
      </c>
      <c r="D37" s="9" t="s">
        <v>211</v>
      </c>
    </row>
    <row r="38" ht="14.25" spans="1:4">
      <c r="A38" s="8">
        <v>34</v>
      </c>
      <c r="B38" s="8" t="s">
        <v>196</v>
      </c>
      <c r="C38" s="8" t="s">
        <v>248</v>
      </c>
      <c r="D38" s="9" t="s">
        <v>249</v>
      </c>
    </row>
    <row r="39" ht="14.25" spans="1:4">
      <c r="A39" s="8">
        <v>35</v>
      </c>
      <c r="B39" s="8" t="s">
        <v>196</v>
      </c>
      <c r="C39" s="8" t="s">
        <v>250</v>
      </c>
      <c r="D39" s="9" t="s">
        <v>231</v>
      </c>
    </row>
    <row r="40" ht="14.25" spans="1:4">
      <c r="A40" s="8">
        <v>36</v>
      </c>
      <c r="B40" s="8" t="s">
        <v>196</v>
      </c>
      <c r="C40" s="8" t="s">
        <v>251</v>
      </c>
      <c r="D40" s="9" t="s">
        <v>252</v>
      </c>
    </row>
    <row r="41" ht="14.25" spans="1:4">
      <c r="A41" s="11"/>
      <c r="B41" s="11"/>
      <c r="C41" s="11"/>
      <c r="D41" s="11"/>
    </row>
    <row r="42" ht="14.25" spans="1:4">
      <c r="A42" s="11"/>
      <c r="B42" s="11"/>
      <c r="C42" s="11"/>
      <c r="D42" s="11"/>
    </row>
    <row r="43" ht="14.25" spans="1:4">
      <c r="A43" s="11"/>
      <c r="B43" s="11"/>
      <c r="C43" s="11"/>
      <c r="D43" s="11"/>
    </row>
    <row r="44" ht="14.25" spans="1:4">
      <c r="A44" s="11"/>
      <c r="B44" s="11"/>
      <c r="C44" s="11"/>
      <c r="D44" s="11"/>
    </row>
    <row r="45" ht="14.25" spans="1:4">
      <c r="A45" s="11"/>
      <c r="B45" s="11"/>
      <c r="C45" s="11"/>
      <c r="D45" s="11"/>
    </row>
    <row r="46" ht="14.25" spans="1:4">
      <c r="A46" s="11"/>
      <c r="B46" s="11"/>
      <c r="C46" s="11"/>
      <c r="D46" s="11"/>
    </row>
    <row r="47" ht="14.25" spans="1:4">
      <c r="A47" s="11"/>
      <c r="B47" s="11"/>
      <c r="C47" s="11"/>
      <c r="D47" s="11"/>
    </row>
    <row r="48" ht="14.25" spans="1:4">
      <c r="A48" s="11"/>
      <c r="B48" s="11"/>
      <c r="C48" s="11"/>
      <c r="D48" s="11"/>
    </row>
    <row r="49" ht="14.25" spans="1:4">
      <c r="A49" s="11"/>
      <c r="B49" s="11"/>
      <c r="C49" s="11"/>
      <c r="D49" s="11"/>
    </row>
    <row r="50" ht="14.25" spans="1:4">
      <c r="A50" s="11"/>
      <c r="B50" s="11"/>
      <c r="C50" s="11"/>
      <c r="D50" s="11"/>
    </row>
    <row r="51" ht="14.25" spans="1:4">
      <c r="A51" s="11"/>
      <c r="B51" s="11"/>
      <c r="C51" s="11"/>
      <c r="D51" s="11"/>
    </row>
    <row r="52" ht="14.25" spans="1:4">
      <c r="A52" s="11"/>
      <c r="B52" s="11"/>
      <c r="C52" s="11"/>
      <c r="D52" s="11"/>
    </row>
    <row r="53" ht="14.25" spans="1:4">
      <c r="A53" s="11"/>
      <c r="B53" s="11"/>
      <c r="C53" s="11"/>
      <c r="D53" s="11"/>
    </row>
    <row r="54" ht="14.25" spans="1:4">
      <c r="A54" s="11"/>
      <c r="B54" s="11"/>
      <c r="C54" s="11"/>
      <c r="D54" s="11"/>
    </row>
    <row r="55" ht="14.25" spans="1:4">
      <c r="A55" s="11"/>
      <c r="B55" s="11"/>
      <c r="C55" s="11"/>
      <c r="D55" s="11"/>
    </row>
    <row r="56" ht="14.25" spans="1:4">
      <c r="A56" s="11"/>
      <c r="B56" s="11"/>
      <c r="C56" s="11"/>
      <c r="D56" s="11"/>
    </row>
    <row r="57" ht="14.25" spans="1:4">
      <c r="A57" s="11"/>
      <c r="B57" s="11"/>
      <c r="C57" s="11"/>
      <c r="D57" s="11"/>
    </row>
    <row r="58" ht="14.25" spans="1:4">
      <c r="A58" s="11"/>
      <c r="B58" s="11"/>
      <c r="C58" s="11"/>
      <c r="D58" s="11"/>
    </row>
    <row r="59" ht="14.25" spans="1:4">
      <c r="A59" s="11"/>
      <c r="B59" s="11"/>
      <c r="C59" s="11"/>
      <c r="D59" s="11"/>
    </row>
    <row r="60" ht="14.25" spans="1:4">
      <c r="A60" s="11"/>
      <c r="B60" s="11"/>
      <c r="C60" s="11"/>
      <c r="D60" s="11"/>
    </row>
    <row r="61" ht="14.25" spans="1:4">
      <c r="A61" s="11"/>
      <c r="B61" s="11"/>
      <c r="C61" s="11"/>
      <c r="D61" s="11"/>
    </row>
    <row r="62" ht="14.25" spans="1:4">
      <c r="A62" s="11"/>
      <c r="B62" s="11"/>
      <c r="C62" s="11"/>
      <c r="D62" s="11"/>
    </row>
    <row r="63" ht="14.25" spans="1:4">
      <c r="A63" s="11"/>
      <c r="B63" s="11"/>
      <c r="C63" s="11"/>
      <c r="D63" s="11"/>
    </row>
    <row r="64" ht="14.25" spans="1:4">
      <c r="A64" s="11"/>
      <c r="B64" s="11"/>
      <c r="C64" s="11"/>
      <c r="D64" s="11"/>
    </row>
    <row r="65" ht="14.25" spans="1:4">
      <c r="A65" s="11"/>
      <c r="B65" s="11"/>
      <c r="C65" s="11"/>
      <c r="D65" s="11"/>
    </row>
    <row r="66" s="17" customFormat="1" ht="14.25" spans="1:4">
      <c r="A66" s="11"/>
      <c r="B66" s="11"/>
      <c r="C66" s="11"/>
      <c r="D66" s="11"/>
    </row>
  </sheetData>
  <sheetProtection formatCells="0" insertHyperlinks="0" autoFilter="0"/>
  <autoFilter ref="A4:D40">
    <extLst/>
  </autoFilter>
  <sortState ref="A5:D40" sortMethod="stroke">
    <sortCondition ref="C5:C40"/>
  </sortState>
  <mergeCells count="2">
    <mergeCell ref="A2:D2"/>
    <mergeCell ref="A3:D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5.6666666666667" style="1" customWidth="1"/>
  </cols>
  <sheetData>
    <row r="1" customFormat="1" spans="1:4">
      <c r="A1" s="2" t="s">
        <v>0</v>
      </c>
      <c r="B1" s="2"/>
      <c r="C1" s="2"/>
      <c r="D1" s="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253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7" t="s">
        <v>253</v>
      </c>
      <c r="C5" s="8" t="s">
        <v>254</v>
      </c>
      <c r="D5" s="9" t="s">
        <v>255</v>
      </c>
    </row>
    <row r="6" spans="1:4">
      <c r="A6" s="7">
        <v>2</v>
      </c>
      <c r="B6" s="7" t="s">
        <v>253</v>
      </c>
      <c r="C6" s="8" t="s">
        <v>256</v>
      </c>
      <c r="D6" s="9" t="s">
        <v>257</v>
      </c>
    </row>
    <row r="7" spans="1:4">
      <c r="A7" s="7">
        <v>3</v>
      </c>
      <c r="B7" s="7" t="s">
        <v>253</v>
      </c>
      <c r="C7" s="8" t="s">
        <v>258</v>
      </c>
      <c r="D7" s="9" t="s">
        <v>259</v>
      </c>
    </row>
    <row r="8" spans="1:4">
      <c r="A8" s="7">
        <v>4</v>
      </c>
      <c r="B8" s="7" t="s">
        <v>253</v>
      </c>
      <c r="C8" s="8" t="s">
        <v>260</v>
      </c>
      <c r="D8" s="9" t="s">
        <v>261</v>
      </c>
    </row>
    <row r="9" spans="1:4">
      <c r="A9" s="7">
        <v>5</v>
      </c>
      <c r="B9" s="7" t="s">
        <v>253</v>
      </c>
      <c r="C9" s="8" t="s">
        <v>262</v>
      </c>
      <c r="D9" s="9" t="s">
        <v>263</v>
      </c>
    </row>
    <row r="10" spans="1:4">
      <c r="A10" s="7">
        <v>6</v>
      </c>
      <c r="B10" s="7" t="s">
        <v>253</v>
      </c>
      <c r="C10" s="8" t="s">
        <v>264</v>
      </c>
      <c r="D10" s="9" t="s">
        <v>265</v>
      </c>
    </row>
    <row r="11" spans="1:4">
      <c r="A11" s="7">
        <v>7</v>
      </c>
      <c r="B11" s="7" t="s">
        <v>253</v>
      </c>
      <c r="C11" s="8" t="s">
        <v>266</v>
      </c>
      <c r="D11" s="9" t="s">
        <v>265</v>
      </c>
    </row>
    <row r="12" spans="1:4">
      <c r="A12" s="7">
        <v>8</v>
      </c>
      <c r="B12" s="7" t="s">
        <v>253</v>
      </c>
      <c r="C12" s="8" t="s">
        <v>267</v>
      </c>
      <c r="D12" s="9" t="s">
        <v>268</v>
      </c>
    </row>
    <row r="13" spans="1:4">
      <c r="A13" s="7">
        <v>9</v>
      </c>
      <c r="B13" s="7" t="s">
        <v>253</v>
      </c>
      <c r="C13" s="8" t="s">
        <v>269</v>
      </c>
      <c r="D13" s="9" t="s">
        <v>270</v>
      </c>
    </row>
    <row r="14" spans="1:4">
      <c r="A14" s="7">
        <v>10</v>
      </c>
      <c r="B14" s="7" t="s">
        <v>253</v>
      </c>
      <c r="C14" s="8" t="s">
        <v>271</v>
      </c>
      <c r="D14" s="9" t="s">
        <v>272</v>
      </c>
    </row>
    <row r="15" spans="1:4">
      <c r="A15" s="7">
        <v>11</v>
      </c>
      <c r="B15" s="7" t="s">
        <v>253</v>
      </c>
      <c r="C15" s="8" t="s">
        <v>273</v>
      </c>
      <c r="D15" s="9" t="s">
        <v>274</v>
      </c>
    </row>
    <row r="16" spans="1:4">
      <c r="A16" s="7">
        <v>12</v>
      </c>
      <c r="B16" s="7" t="s">
        <v>253</v>
      </c>
      <c r="C16" s="8" t="s">
        <v>275</v>
      </c>
      <c r="D16" s="9" t="s">
        <v>276</v>
      </c>
    </row>
    <row r="17" spans="1:4">
      <c r="A17" s="7">
        <v>13</v>
      </c>
      <c r="B17" s="7" t="s">
        <v>253</v>
      </c>
      <c r="C17" s="8" t="s">
        <v>277</v>
      </c>
      <c r="D17" s="9" t="s">
        <v>278</v>
      </c>
    </row>
    <row r="18" spans="1:4">
      <c r="A18" s="7">
        <v>14</v>
      </c>
      <c r="B18" s="7" t="s">
        <v>253</v>
      </c>
      <c r="C18" s="8" t="s">
        <v>279</v>
      </c>
      <c r="D18" s="9" t="s">
        <v>280</v>
      </c>
    </row>
    <row r="19" spans="1:4">
      <c r="A19" s="7">
        <v>15</v>
      </c>
      <c r="B19" s="7" t="s">
        <v>253</v>
      </c>
      <c r="C19" s="8" t="s">
        <v>281</v>
      </c>
      <c r="D19" s="9" t="s">
        <v>282</v>
      </c>
    </row>
    <row r="20" spans="1:4">
      <c r="A20" s="7">
        <v>16</v>
      </c>
      <c r="B20" s="7" t="s">
        <v>253</v>
      </c>
      <c r="C20" s="8" t="s">
        <v>283</v>
      </c>
      <c r="D20" s="9" t="s">
        <v>284</v>
      </c>
    </row>
    <row r="21" spans="1:4">
      <c r="A21" s="7">
        <v>17</v>
      </c>
      <c r="B21" s="7" t="s">
        <v>253</v>
      </c>
      <c r="C21" s="8" t="s">
        <v>285</v>
      </c>
      <c r="D21" s="9" t="s">
        <v>286</v>
      </c>
    </row>
    <row r="22" spans="1:4">
      <c r="A22" s="7">
        <v>18</v>
      </c>
      <c r="B22" s="7" t="s">
        <v>253</v>
      </c>
      <c r="C22" s="8" t="s">
        <v>287</v>
      </c>
      <c r="D22" s="9" t="s">
        <v>288</v>
      </c>
    </row>
    <row r="23" spans="1:4">
      <c r="A23" s="7">
        <v>19</v>
      </c>
      <c r="B23" s="7" t="s">
        <v>253</v>
      </c>
      <c r="C23" s="8" t="s">
        <v>289</v>
      </c>
      <c r="D23" s="9" t="s">
        <v>290</v>
      </c>
    </row>
    <row r="24" spans="1:4">
      <c r="A24" s="7">
        <v>20</v>
      </c>
      <c r="B24" s="7" t="s">
        <v>253</v>
      </c>
      <c r="C24" s="8" t="s">
        <v>291</v>
      </c>
      <c r="D24" s="9" t="s">
        <v>278</v>
      </c>
    </row>
    <row r="25" spans="1:4">
      <c r="A25" s="7">
        <v>21</v>
      </c>
      <c r="B25" s="7" t="s">
        <v>253</v>
      </c>
      <c r="C25" s="8" t="s">
        <v>292</v>
      </c>
      <c r="D25" s="9" t="s">
        <v>293</v>
      </c>
    </row>
    <row r="26" spans="1:4">
      <c r="A26" s="7">
        <v>22</v>
      </c>
      <c r="B26" s="7" t="s">
        <v>253</v>
      </c>
      <c r="C26" s="8" t="s">
        <v>294</v>
      </c>
      <c r="D26" s="9" t="s">
        <v>295</v>
      </c>
    </row>
    <row r="27" spans="1:4">
      <c r="A27" s="7">
        <v>23</v>
      </c>
      <c r="B27" s="7" t="s">
        <v>253</v>
      </c>
      <c r="C27" s="8" t="s">
        <v>296</v>
      </c>
      <c r="D27" s="9" t="s">
        <v>263</v>
      </c>
    </row>
    <row r="28" spans="1:4">
      <c r="A28" s="7">
        <v>24</v>
      </c>
      <c r="B28" s="7" t="s">
        <v>253</v>
      </c>
      <c r="C28" s="8" t="s">
        <v>297</v>
      </c>
      <c r="D28" s="9" t="s">
        <v>298</v>
      </c>
    </row>
    <row r="29" spans="1:4">
      <c r="A29" s="7">
        <v>25</v>
      </c>
      <c r="B29" s="7" t="s">
        <v>253</v>
      </c>
      <c r="C29" s="8" t="s">
        <v>299</v>
      </c>
      <c r="D29" s="9" t="s">
        <v>300</v>
      </c>
    </row>
    <row r="30" spans="1:4">
      <c r="A30" s="7">
        <v>26</v>
      </c>
      <c r="B30" s="7" t="s">
        <v>253</v>
      </c>
      <c r="C30" s="8" t="s">
        <v>301</v>
      </c>
      <c r="D30" s="9" t="s">
        <v>302</v>
      </c>
    </row>
    <row r="31" spans="1:4">
      <c r="A31" s="7">
        <v>27</v>
      </c>
      <c r="B31" s="7" t="s">
        <v>253</v>
      </c>
      <c r="C31" s="8" t="s">
        <v>303</v>
      </c>
      <c r="D31" s="9" t="s">
        <v>304</v>
      </c>
    </row>
    <row r="32" spans="1:4">
      <c r="A32" s="7">
        <v>28</v>
      </c>
      <c r="B32" s="7" t="s">
        <v>253</v>
      </c>
      <c r="C32" s="8" t="s">
        <v>305</v>
      </c>
      <c r="D32" s="9" t="s">
        <v>268</v>
      </c>
    </row>
    <row r="33" spans="1:4">
      <c r="A33" s="7">
        <v>29</v>
      </c>
      <c r="B33" s="7" t="s">
        <v>253</v>
      </c>
      <c r="C33" s="8" t="s">
        <v>306</v>
      </c>
      <c r="D33" s="9" t="s">
        <v>261</v>
      </c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</sheetData>
  <sheetProtection formatCells="0" insertHyperlinks="0" autoFilter="0"/>
  <sortState ref="A5:D33" sortMethod="stroke">
    <sortCondition ref="C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7" workbookViewId="0">
      <selection activeCell="A2" sqref="A2:D2"/>
    </sheetView>
  </sheetViews>
  <sheetFormatPr defaultColWidth="9.23333333333333" defaultRowHeight="13.5" outlineLevelCol="3"/>
  <cols>
    <col min="1" max="1" width="16.6333333333333" customWidth="1"/>
    <col min="2" max="3" width="16.6333333333333" style="1" customWidth="1"/>
    <col min="4" max="4" width="55.6666666666667" style="1" customWidth="1"/>
  </cols>
  <sheetData>
    <row r="1" ht="14.25" spans="1:3">
      <c r="A1" s="2" t="s">
        <v>0</v>
      </c>
      <c r="B1" s="2"/>
      <c r="C1" s="2"/>
    </row>
    <row r="2" ht="34.95" customHeight="1" spans="1:4">
      <c r="A2" s="3" t="s">
        <v>1</v>
      </c>
      <c r="B2" s="3"/>
      <c r="C2" s="3"/>
      <c r="D2" s="3"/>
    </row>
    <row r="3" ht="18.75" spans="1:4">
      <c r="A3" s="21" t="s">
        <v>307</v>
      </c>
      <c r="B3" s="5"/>
      <c r="C3" s="5"/>
      <c r="D3" s="5"/>
    </row>
    <row r="4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ht="14.25" spans="1:4">
      <c r="A5" s="40">
        <v>1</v>
      </c>
      <c r="B5" s="40" t="s">
        <v>307</v>
      </c>
      <c r="C5" s="8" t="s">
        <v>308</v>
      </c>
      <c r="D5" s="9" t="s">
        <v>309</v>
      </c>
    </row>
    <row r="6" ht="14.25" spans="1:4">
      <c r="A6" s="40">
        <v>2</v>
      </c>
      <c r="B6" s="40" t="s">
        <v>307</v>
      </c>
      <c r="C6" s="8" t="s">
        <v>310</v>
      </c>
      <c r="D6" s="9" t="s">
        <v>311</v>
      </c>
    </row>
    <row r="7" ht="14.25" spans="1:4">
      <c r="A7" s="40">
        <v>3</v>
      </c>
      <c r="B7" s="40" t="s">
        <v>307</v>
      </c>
      <c r="C7" s="8" t="s">
        <v>312</v>
      </c>
      <c r="D7" s="9" t="s">
        <v>313</v>
      </c>
    </row>
    <row r="8" ht="14.25" spans="1:4">
      <c r="A8" s="40">
        <v>4</v>
      </c>
      <c r="B8" s="40" t="s">
        <v>307</v>
      </c>
      <c r="C8" s="8" t="s">
        <v>314</v>
      </c>
      <c r="D8" s="9" t="s">
        <v>315</v>
      </c>
    </row>
    <row r="9" ht="14.25" spans="1:4">
      <c r="A9" s="40">
        <v>5</v>
      </c>
      <c r="B9" s="40" t="s">
        <v>307</v>
      </c>
      <c r="C9" s="8" t="s">
        <v>316</v>
      </c>
      <c r="D9" s="9" t="s">
        <v>317</v>
      </c>
    </row>
    <row r="10" ht="14.25" spans="1:4">
      <c r="A10" s="40">
        <v>6</v>
      </c>
      <c r="B10" s="40" t="s">
        <v>307</v>
      </c>
      <c r="C10" s="8" t="s">
        <v>318</v>
      </c>
      <c r="D10" s="9" t="s">
        <v>319</v>
      </c>
    </row>
    <row r="11" ht="14.25" spans="1:4">
      <c r="A11" s="40">
        <v>7</v>
      </c>
      <c r="B11" s="40" t="s">
        <v>307</v>
      </c>
      <c r="C11" s="8" t="s">
        <v>320</v>
      </c>
      <c r="D11" s="9" t="s">
        <v>321</v>
      </c>
    </row>
    <row r="12" ht="14.25" spans="1:4">
      <c r="A12" s="40">
        <v>8</v>
      </c>
      <c r="B12" s="40" t="s">
        <v>307</v>
      </c>
      <c r="C12" s="8" t="s">
        <v>322</v>
      </c>
      <c r="D12" s="9" t="s">
        <v>323</v>
      </c>
    </row>
    <row r="13" ht="14.25" spans="1:4">
      <c r="A13" s="40">
        <v>9</v>
      </c>
      <c r="B13" s="40" t="s">
        <v>307</v>
      </c>
      <c r="C13" s="8" t="s">
        <v>324</v>
      </c>
      <c r="D13" s="9" t="s">
        <v>319</v>
      </c>
    </row>
    <row r="14" ht="14.25" spans="1:4">
      <c r="A14" s="40">
        <v>10</v>
      </c>
      <c r="B14" s="40" t="s">
        <v>307</v>
      </c>
      <c r="C14" s="8" t="s">
        <v>325</v>
      </c>
      <c r="D14" s="9" t="s">
        <v>326</v>
      </c>
    </row>
    <row r="15" ht="14.25" spans="1:4">
      <c r="A15" s="40">
        <v>11</v>
      </c>
      <c r="B15" s="40" t="s">
        <v>307</v>
      </c>
      <c r="C15" s="8" t="s">
        <v>327</v>
      </c>
      <c r="D15" s="9" t="s">
        <v>328</v>
      </c>
    </row>
    <row r="16" ht="14.25" spans="1:4">
      <c r="A16" s="40">
        <v>12</v>
      </c>
      <c r="B16" s="40" t="s">
        <v>307</v>
      </c>
      <c r="C16" s="8" t="s">
        <v>329</v>
      </c>
      <c r="D16" s="9" t="s">
        <v>330</v>
      </c>
    </row>
    <row r="17" ht="14.25" spans="1:4">
      <c r="A17" s="40">
        <v>13</v>
      </c>
      <c r="B17" s="40" t="s">
        <v>307</v>
      </c>
      <c r="C17" s="22" t="s">
        <v>331</v>
      </c>
      <c r="D17" s="9" t="s">
        <v>332</v>
      </c>
    </row>
    <row r="18" ht="14.25" spans="1:4">
      <c r="A18" s="40">
        <v>14</v>
      </c>
      <c r="B18" s="40" t="s">
        <v>307</v>
      </c>
      <c r="C18" s="8" t="s">
        <v>333</v>
      </c>
      <c r="D18" s="9" t="s">
        <v>334</v>
      </c>
    </row>
    <row r="19" ht="14.25" spans="1:4">
      <c r="A19" s="40">
        <v>15</v>
      </c>
      <c r="B19" s="40" t="s">
        <v>307</v>
      </c>
      <c r="C19" s="8" t="s">
        <v>335</v>
      </c>
      <c r="D19" s="9" t="s">
        <v>336</v>
      </c>
    </row>
    <row r="20" ht="14.25" spans="1:4">
      <c r="A20" s="40">
        <v>16</v>
      </c>
      <c r="B20" s="40" t="s">
        <v>307</v>
      </c>
      <c r="C20" s="8" t="s">
        <v>337</v>
      </c>
      <c r="D20" s="9" t="s">
        <v>338</v>
      </c>
    </row>
    <row r="21" ht="14.25" spans="1:4">
      <c r="A21" s="40">
        <v>17</v>
      </c>
      <c r="B21" s="40" t="s">
        <v>307</v>
      </c>
      <c r="C21" s="8" t="s">
        <v>339</v>
      </c>
      <c r="D21" s="9" t="s">
        <v>326</v>
      </c>
    </row>
    <row r="22" ht="14.25" spans="1:4">
      <c r="A22" s="40">
        <v>18</v>
      </c>
      <c r="B22" s="40" t="s">
        <v>307</v>
      </c>
      <c r="C22" s="8" t="s">
        <v>340</v>
      </c>
      <c r="D22" s="9" t="s">
        <v>341</v>
      </c>
    </row>
    <row r="23" ht="14.25" spans="1:4">
      <c r="A23" s="40">
        <v>19</v>
      </c>
      <c r="B23" s="40" t="s">
        <v>307</v>
      </c>
      <c r="C23" s="8" t="s">
        <v>342</v>
      </c>
      <c r="D23" s="9" t="s">
        <v>319</v>
      </c>
    </row>
    <row r="24" ht="14.25" spans="1:4">
      <c r="A24" s="40">
        <v>20</v>
      </c>
      <c r="B24" s="40" t="s">
        <v>307</v>
      </c>
      <c r="C24" s="8" t="s">
        <v>343</v>
      </c>
      <c r="D24" s="9" t="s">
        <v>344</v>
      </c>
    </row>
    <row r="25" ht="14.25" spans="1:4">
      <c r="A25" s="40">
        <v>21</v>
      </c>
      <c r="B25" s="40" t="s">
        <v>307</v>
      </c>
      <c r="C25" s="8" t="s">
        <v>345</v>
      </c>
      <c r="D25" s="9" t="s">
        <v>326</v>
      </c>
    </row>
    <row r="26" ht="14.25" spans="1:4">
      <c r="A26" s="40">
        <v>22</v>
      </c>
      <c r="B26" s="40" t="s">
        <v>307</v>
      </c>
      <c r="C26" s="8" t="s">
        <v>346</v>
      </c>
      <c r="D26" s="9" t="s">
        <v>347</v>
      </c>
    </row>
    <row r="27" ht="14.25" spans="1:4">
      <c r="A27" s="40">
        <v>23</v>
      </c>
      <c r="B27" s="40" t="s">
        <v>307</v>
      </c>
      <c r="C27" s="8" t="s">
        <v>348</v>
      </c>
      <c r="D27" s="9" t="s">
        <v>349</v>
      </c>
    </row>
    <row r="28" ht="14.25" spans="1:4">
      <c r="A28" s="40">
        <v>24</v>
      </c>
      <c r="B28" s="40" t="s">
        <v>307</v>
      </c>
      <c r="C28" s="8" t="s">
        <v>350</v>
      </c>
      <c r="D28" s="9" t="s">
        <v>351</v>
      </c>
    </row>
    <row r="29" ht="14.25" spans="1:4">
      <c r="A29" s="40">
        <v>25</v>
      </c>
      <c r="B29" s="40" t="s">
        <v>307</v>
      </c>
      <c r="C29" s="8" t="s">
        <v>352</v>
      </c>
      <c r="D29" s="9" t="s">
        <v>353</v>
      </c>
    </row>
    <row r="30" ht="14.25" spans="1:4">
      <c r="A30" s="40">
        <v>26</v>
      </c>
      <c r="B30" s="40" t="s">
        <v>307</v>
      </c>
      <c r="C30" s="8" t="s">
        <v>354</v>
      </c>
      <c r="D30" s="9" t="s">
        <v>355</v>
      </c>
    </row>
    <row r="31" ht="14.25" spans="1:4">
      <c r="A31" s="40">
        <v>27</v>
      </c>
      <c r="B31" s="40" t="s">
        <v>307</v>
      </c>
      <c r="C31" s="8" t="s">
        <v>356</v>
      </c>
      <c r="D31" s="9" t="s">
        <v>357</v>
      </c>
    </row>
    <row r="32" ht="14.25" spans="1:4">
      <c r="A32" s="40">
        <v>28</v>
      </c>
      <c r="B32" s="40" t="s">
        <v>307</v>
      </c>
      <c r="C32" s="8" t="s">
        <v>358</v>
      </c>
      <c r="D32" s="9" t="s">
        <v>359</v>
      </c>
    </row>
    <row r="33" ht="14.25" spans="1:4">
      <c r="A33" s="40">
        <v>29</v>
      </c>
      <c r="B33" s="40" t="s">
        <v>307</v>
      </c>
      <c r="C33" s="8" t="s">
        <v>360</v>
      </c>
      <c r="D33" s="9" t="s">
        <v>349</v>
      </c>
    </row>
    <row r="34" ht="14.25" spans="1:4">
      <c r="A34" s="40">
        <v>30</v>
      </c>
      <c r="B34" s="40" t="s">
        <v>307</v>
      </c>
      <c r="C34" s="8" t="s">
        <v>361</v>
      </c>
      <c r="D34" s="9" t="s">
        <v>357</v>
      </c>
    </row>
    <row r="35" ht="14.25" spans="1:4">
      <c r="A35" s="40">
        <v>31</v>
      </c>
      <c r="B35" s="40" t="s">
        <v>307</v>
      </c>
      <c r="C35" s="8" t="s">
        <v>362</v>
      </c>
      <c r="D35" s="9" t="s">
        <v>355</v>
      </c>
    </row>
    <row r="36" ht="14.25" spans="1:4">
      <c r="A36" s="40">
        <v>32</v>
      </c>
      <c r="B36" s="40" t="s">
        <v>307</v>
      </c>
      <c r="C36" s="8" t="s">
        <v>363</v>
      </c>
      <c r="D36" s="9" t="s">
        <v>364</v>
      </c>
    </row>
    <row r="37" ht="14.25" spans="1:4">
      <c r="A37" s="40">
        <v>33</v>
      </c>
      <c r="B37" s="40" t="s">
        <v>307</v>
      </c>
      <c r="C37" s="8" t="s">
        <v>365</v>
      </c>
      <c r="D37" s="9" t="s">
        <v>366</v>
      </c>
    </row>
    <row r="38" ht="14.25" spans="1:4">
      <c r="A38" s="40">
        <v>34</v>
      </c>
      <c r="B38" s="40" t="s">
        <v>307</v>
      </c>
      <c r="C38" s="8" t="s">
        <v>367</v>
      </c>
      <c r="D38" s="9" t="s">
        <v>368</v>
      </c>
    </row>
    <row r="39" ht="14.25" spans="1:4">
      <c r="A39" s="40">
        <v>35</v>
      </c>
      <c r="B39" s="40" t="s">
        <v>307</v>
      </c>
      <c r="C39" s="8" t="s">
        <v>369</v>
      </c>
      <c r="D39" s="9" t="s">
        <v>370</v>
      </c>
    </row>
    <row r="40" ht="14.25" spans="1:4">
      <c r="A40" s="40">
        <v>36</v>
      </c>
      <c r="B40" s="40" t="s">
        <v>307</v>
      </c>
      <c r="C40" s="8" t="s">
        <v>371</v>
      </c>
      <c r="D40" s="9" t="s">
        <v>349</v>
      </c>
    </row>
  </sheetData>
  <autoFilter ref="A4:D40">
    <sortState ref="A4:D40" sortMethod="stroke">
      <sortCondition ref="C5:C40"/>
    </sortState>
    <extLst/>
  </autoFilter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opLeftCell="A17" workbookViewId="0">
      <selection activeCell="A2" sqref="A2:D2"/>
    </sheetView>
  </sheetViews>
  <sheetFormatPr defaultColWidth="8.50833333333333" defaultRowHeight="14.25" outlineLevelCol="3"/>
  <cols>
    <col min="1" max="1" width="16.6333333333333" style="20" customWidth="1"/>
    <col min="2" max="2" width="16.6333333333333" style="13" customWidth="1"/>
    <col min="3" max="3" width="16.6333333333333" style="2" customWidth="1"/>
    <col min="4" max="4" width="52.6666666666667" style="2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39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372</v>
      </c>
      <c r="B3" s="5"/>
      <c r="C3" s="5"/>
      <c r="D3" s="5"/>
    </row>
    <row r="4" spans="1:4">
      <c r="A4" s="6" t="s">
        <v>3</v>
      </c>
      <c r="B4" s="6" t="s">
        <v>373</v>
      </c>
      <c r="C4" s="30" t="s">
        <v>5</v>
      </c>
      <c r="D4" s="30" t="s">
        <v>6</v>
      </c>
    </row>
    <row r="5" spans="1:4">
      <c r="A5" s="7">
        <v>1</v>
      </c>
      <c r="B5" s="7" t="s">
        <v>372</v>
      </c>
      <c r="C5" s="8" t="s">
        <v>374</v>
      </c>
      <c r="D5" s="9" t="s">
        <v>375</v>
      </c>
    </row>
    <row r="6" spans="1:4">
      <c r="A6" s="7">
        <v>2</v>
      </c>
      <c r="B6" s="7" t="s">
        <v>372</v>
      </c>
      <c r="C6" s="8" t="s">
        <v>376</v>
      </c>
      <c r="D6" s="9" t="s">
        <v>377</v>
      </c>
    </row>
    <row r="7" spans="1:4">
      <c r="A7" s="7">
        <v>3</v>
      </c>
      <c r="B7" s="7" t="s">
        <v>372</v>
      </c>
      <c r="C7" s="8" t="s">
        <v>378</v>
      </c>
      <c r="D7" s="9" t="s">
        <v>379</v>
      </c>
    </row>
    <row r="8" spans="1:4">
      <c r="A8" s="7">
        <v>4</v>
      </c>
      <c r="B8" s="7" t="s">
        <v>372</v>
      </c>
      <c r="C8" s="8" t="s">
        <v>380</v>
      </c>
      <c r="D8" s="9" t="s">
        <v>381</v>
      </c>
    </row>
    <row r="9" spans="1:4">
      <c r="A9" s="7">
        <v>5</v>
      </c>
      <c r="B9" s="7" t="s">
        <v>372</v>
      </c>
      <c r="C9" s="8" t="s">
        <v>382</v>
      </c>
      <c r="D9" s="9" t="s">
        <v>383</v>
      </c>
    </row>
    <row r="10" spans="1:4">
      <c r="A10" s="7">
        <v>6</v>
      </c>
      <c r="B10" s="7" t="s">
        <v>372</v>
      </c>
      <c r="C10" s="8" t="s">
        <v>384</v>
      </c>
      <c r="D10" s="9" t="s">
        <v>385</v>
      </c>
    </row>
    <row r="11" spans="1:4">
      <c r="A11" s="7">
        <v>7</v>
      </c>
      <c r="B11" s="7" t="s">
        <v>372</v>
      </c>
      <c r="C11" s="8" t="s">
        <v>386</v>
      </c>
      <c r="D11" s="9" t="s">
        <v>387</v>
      </c>
    </row>
    <row r="12" spans="1:4">
      <c r="A12" s="7">
        <v>8</v>
      </c>
      <c r="B12" s="7" t="s">
        <v>372</v>
      </c>
      <c r="C12" s="8" t="s">
        <v>388</v>
      </c>
      <c r="D12" s="9" t="s">
        <v>389</v>
      </c>
    </row>
    <row r="13" spans="1:4">
      <c r="A13" s="7">
        <v>9</v>
      </c>
      <c r="B13" s="7" t="s">
        <v>372</v>
      </c>
      <c r="C13" s="8" t="s">
        <v>390</v>
      </c>
      <c r="D13" s="9" t="s">
        <v>391</v>
      </c>
    </row>
    <row r="14" spans="1:4">
      <c r="A14" s="7">
        <v>10</v>
      </c>
      <c r="B14" s="7" t="s">
        <v>372</v>
      </c>
      <c r="C14" s="8" t="s">
        <v>392</v>
      </c>
      <c r="D14" s="9" t="s">
        <v>393</v>
      </c>
    </row>
    <row r="15" spans="1:4">
      <c r="A15" s="7">
        <v>11</v>
      </c>
      <c r="B15" s="7" t="s">
        <v>372</v>
      </c>
      <c r="C15" s="8" t="s">
        <v>394</v>
      </c>
      <c r="D15" s="9" t="s">
        <v>391</v>
      </c>
    </row>
    <row r="16" spans="1:4">
      <c r="A16" s="7">
        <v>12</v>
      </c>
      <c r="B16" s="7" t="s">
        <v>372</v>
      </c>
      <c r="C16" s="8" t="s">
        <v>395</v>
      </c>
      <c r="D16" s="9" t="s">
        <v>396</v>
      </c>
    </row>
    <row r="17" spans="1:4">
      <c r="A17" s="7">
        <v>13</v>
      </c>
      <c r="B17" s="7" t="s">
        <v>372</v>
      </c>
      <c r="C17" s="8" t="s">
        <v>397</v>
      </c>
      <c r="D17" s="9" t="s">
        <v>391</v>
      </c>
    </row>
    <row r="18" spans="1:4">
      <c r="A18" s="7">
        <v>14</v>
      </c>
      <c r="B18" s="7" t="s">
        <v>372</v>
      </c>
      <c r="C18" s="8" t="s">
        <v>398</v>
      </c>
      <c r="D18" s="9" t="s">
        <v>399</v>
      </c>
    </row>
    <row r="19" spans="1:4">
      <c r="A19" s="7">
        <v>15</v>
      </c>
      <c r="B19" s="7" t="s">
        <v>372</v>
      </c>
      <c r="C19" s="8" t="s">
        <v>400</v>
      </c>
      <c r="D19" s="9" t="s">
        <v>391</v>
      </c>
    </row>
    <row r="20" spans="1:4">
      <c r="A20" s="7">
        <v>16</v>
      </c>
      <c r="B20" s="7" t="s">
        <v>372</v>
      </c>
      <c r="C20" s="8" t="s">
        <v>401</v>
      </c>
      <c r="D20" s="9" t="s">
        <v>402</v>
      </c>
    </row>
    <row r="21" spans="1:4">
      <c r="A21" s="7">
        <v>17</v>
      </c>
      <c r="B21" s="7" t="s">
        <v>372</v>
      </c>
      <c r="C21" s="8" t="s">
        <v>403</v>
      </c>
      <c r="D21" s="9" t="s">
        <v>383</v>
      </c>
    </row>
    <row r="22" spans="1:4">
      <c r="A22" s="7">
        <v>18</v>
      </c>
      <c r="B22" s="7" t="s">
        <v>372</v>
      </c>
      <c r="C22" s="8" t="s">
        <v>404</v>
      </c>
      <c r="D22" s="9" t="s">
        <v>391</v>
      </c>
    </row>
    <row r="23" spans="1:4">
      <c r="A23" s="7">
        <v>19</v>
      </c>
      <c r="B23" s="7" t="s">
        <v>372</v>
      </c>
      <c r="C23" s="8" t="s">
        <v>405</v>
      </c>
      <c r="D23" s="9" t="s">
        <v>406</v>
      </c>
    </row>
    <row r="24" spans="1:4">
      <c r="A24" s="7">
        <v>20</v>
      </c>
      <c r="B24" s="7" t="s">
        <v>372</v>
      </c>
      <c r="C24" s="8" t="s">
        <v>407</v>
      </c>
      <c r="D24" s="9" t="s">
        <v>391</v>
      </c>
    </row>
    <row r="25" spans="1:4">
      <c r="A25" s="7">
        <v>21</v>
      </c>
      <c r="B25" s="7" t="s">
        <v>372</v>
      </c>
      <c r="C25" s="8" t="s">
        <v>408</v>
      </c>
      <c r="D25" s="9" t="s">
        <v>409</v>
      </c>
    </row>
    <row r="26" spans="1:4">
      <c r="A26" s="7">
        <v>22</v>
      </c>
      <c r="B26" s="7" t="s">
        <v>372</v>
      </c>
      <c r="C26" s="8" t="s">
        <v>410</v>
      </c>
      <c r="D26" s="9" t="s">
        <v>411</v>
      </c>
    </row>
    <row r="27" spans="1:4">
      <c r="A27" s="7">
        <v>23</v>
      </c>
      <c r="B27" s="7" t="s">
        <v>372</v>
      </c>
      <c r="C27" s="8" t="s">
        <v>412</v>
      </c>
      <c r="D27" s="9" t="s">
        <v>413</v>
      </c>
    </row>
    <row r="28" spans="1:4">
      <c r="A28" s="7">
        <v>24</v>
      </c>
      <c r="B28" s="7" t="s">
        <v>372</v>
      </c>
      <c r="C28" s="8" t="s">
        <v>414</v>
      </c>
      <c r="D28" s="9" t="s">
        <v>391</v>
      </c>
    </row>
    <row r="29" spans="1:4">
      <c r="A29" s="7">
        <v>25</v>
      </c>
      <c r="B29" s="7" t="s">
        <v>372</v>
      </c>
      <c r="C29" s="8" t="s">
        <v>415</v>
      </c>
      <c r="D29" s="9" t="s">
        <v>416</v>
      </c>
    </row>
    <row r="30" spans="1:4">
      <c r="A30" s="7">
        <v>26</v>
      </c>
      <c r="B30" s="7" t="s">
        <v>372</v>
      </c>
      <c r="C30" s="8" t="s">
        <v>417</v>
      </c>
      <c r="D30" s="9" t="s">
        <v>418</v>
      </c>
    </row>
    <row r="31" spans="1:4">
      <c r="A31" s="7">
        <v>27</v>
      </c>
      <c r="B31" s="7" t="s">
        <v>372</v>
      </c>
      <c r="C31" s="8" t="s">
        <v>419</v>
      </c>
      <c r="D31" s="9" t="s">
        <v>420</v>
      </c>
    </row>
    <row r="32" spans="1:4">
      <c r="A32" s="7">
        <v>28</v>
      </c>
      <c r="B32" s="7" t="s">
        <v>372</v>
      </c>
      <c r="C32" s="8" t="s">
        <v>421</v>
      </c>
      <c r="D32" s="9" t="s">
        <v>399</v>
      </c>
    </row>
    <row r="33" spans="1:4">
      <c r="A33" s="7">
        <v>29</v>
      </c>
      <c r="B33" s="7" t="s">
        <v>372</v>
      </c>
      <c r="C33" s="8" t="s">
        <v>422</v>
      </c>
      <c r="D33" s="9" t="s">
        <v>423</v>
      </c>
    </row>
    <row r="34" spans="1:4">
      <c r="A34" s="7">
        <v>30</v>
      </c>
      <c r="B34" s="7" t="s">
        <v>372</v>
      </c>
      <c r="C34" s="8" t="s">
        <v>424</v>
      </c>
      <c r="D34" s="9" t="s">
        <v>391</v>
      </c>
    </row>
    <row r="35" spans="1:4">
      <c r="A35" s="7">
        <v>31</v>
      </c>
      <c r="B35" s="7" t="s">
        <v>372</v>
      </c>
      <c r="C35" s="8" t="s">
        <v>425</v>
      </c>
      <c r="D35" s="9" t="s">
        <v>426</v>
      </c>
    </row>
    <row r="36" spans="1:4">
      <c r="A36" s="7">
        <v>32</v>
      </c>
      <c r="B36" s="7" t="s">
        <v>372</v>
      </c>
      <c r="C36" s="8" t="s">
        <v>427</v>
      </c>
      <c r="D36" s="9" t="s">
        <v>428</v>
      </c>
    </row>
    <row r="37" spans="1:4">
      <c r="A37" s="7">
        <v>33</v>
      </c>
      <c r="B37" s="7" t="s">
        <v>372</v>
      </c>
      <c r="C37" s="8" t="s">
        <v>429</v>
      </c>
      <c r="D37" s="9" t="s">
        <v>391</v>
      </c>
    </row>
    <row r="38" spans="1:4">
      <c r="A38" s="7">
        <v>34</v>
      </c>
      <c r="B38" s="7" t="s">
        <v>372</v>
      </c>
      <c r="C38" s="8" t="s">
        <v>430</v>
      </c>
      <c r="D38" s="9" t="s">
        <v>125</v>
      </c>
    </row>
    <row r="39" spans="1:4">
      <c r="A39" s="10"/>
      <c r="B39" s="10"/>
      <c r="C39" s="11"/>
      <c r="D39" s="11"/>
    </row>
    <row r="40" spans="1:4">
      <c r="A40" s="10"/>
      <c r="B40" s="10"/>
      <c r="C40" s="11"/>
      <c r="D40" s="11"/>
    </row>
    <row r="41" spans="1:4">
      <c r="A41" s="10"/>
      <c r="B41" s="10"/>
      <c r="C41" s="11"/>
      <c r="D41" s="11"/>
    </row>
    <row r="42" spans="1:4">
      <c r="A42" s="10"/>
      <c r="B42" s="10"/>
      <c r="C42" s="11"/>
      <c r="D42" s="11"/>
    </row>
    <row r="43" spans="1:4">
      <c r="A43" s="10"/>
      <c r="B43" s="10"/>
      <c r="C43" s="11"/>
      <c r="D43" s="11"/>
    </row>
    <row r="44" spans="1:4">
      <c r="A44" s="10"/>
      <c r="B44" s="10"/>
      <c r="C44" s="11"/>
      <c r="D44" s="11"/>
    </row>
    <row r="45" spans="1:4">
      <c r="A45" s="10"/>
      <c r="B45" s="10"/>
      <c r="C45" s="11"/>
      <c r="D45" s="11"/>
    </row>
    <row r="46" spans="1:4">
      <c r="A46" s="10"/>
      <c r="B46" s="10"/>
      <c r="C46" s="11"/>
      <c r="D46" s="11"/>
    </row>
    <row r="47" spans="1:4">
      <c r="A47" s="10"/>
      <c r="B47" s="10"/>
      <c r="C47" s="11"/>
      <c r="D47" s="11"/>
    </row>
    <row r="48" spans="1:4">
      <c r="A48" s="10"/>
      <c r="B48" s="10"/>
      <c r="C48" s="11"/>
      <c r="D48" s="11"/>
    </row>
    <row r="49" spans="1:4">
      <c r="A49" s="10"/>
      <c r="B49" s="10"/>
      <c r="C49" s="11"/>
      <c r="D49" s="11"/>
    </row>
    <row r="50" spans="1:4">
      <c r="A50" s="10"/>
      <c r="B50" s="10"/>
      <c r="C50" s="11"/>
      <c r="D50" s="11"/>
    </row>
    <row r="51" spans="1:4">
      <c r="A51" s="10"/>
      <c r="B51" s="10"/>
      <c r="C51" s="11"/>
      <c r="D51" s="11"/>
    </row>
    <row r="52" s="35" customFormat="1" spans="1:4">
      <c r="A52" s="38"/>
      <c r="B52" s="38"/>
      <c r="C52" s="11"/>
      <c r="D52" s="11"/>
    </row>
    <row r="53" spans="1:4">
      <c r="A53" s="10"/>
      <c r="B53" s="10"/>
      <c r="C53" s="11"/>
      <c r="D53" s="11"/>
    </row>
    <row r="54" spans="1:4">
      <c r="A54" s="10"/>
      <c r="B54" s="10"/>
      <c r="C54" s="11"/>
      <c r="D54" s="11"/>
    </row>
    <row r="55" spans="1:4">
      <c r="A55" s="10"/>
      <c r="B55" s="10"/>
      <c r="C55" s="11"/>
      <c r="D55" s="11"/>
    </row>
    <row r="56" spans="1:4">
      <c r="A56" s="10"/>
      <c r="B56" s="10"/>
      <c r="C56" s="11"/>
      <c r="D56" s="11"/>
    </row>
    <row r="57" spans="1:4">
      <c r="A57" s="10"/>
      <c r="B57" s="10"/>
      <c r="C57" s="11"/>
      <c r="D57" s="11"/>
    </row>
    <row r="58" spans="1:4">
      <c r="A58" s="10"/>
      <c r="B58" s="10"/>
      <c r="C58" s="11"/>
      <c r="D58" s="11"/>
    </row>
    <row r="59" spans="1:4">
      <c r="A59" s="10"/>
      <c r="B59" s="10"/>
      <c r="C59" s="11"/>
      <c r="D59" s="11"/>
    </row>
    <row r="60" spans="1:4">
      <c r="A60" s="10"/>
      <c r="B60" s="10"/>
      <c r="C60" s="11"/>
      <c r="D60" s="11"/>
    </row>
    <row r="61" spans="1:4">
      <c r="A61" s="10"/>
      <c r="B61" s="10"/>
      <c r="C61" s="11"/>
      <c r="D61" s="11"/>
    </row>
    <row r="62" spans="1:4">
      <c r="A62" s="10"/>
      <c r="B62" s="10"/>
      <c r="C62" s="11"/>
      <c r="D62" s="11"/>
    </row>
    <row r="63" spans="1:4">
      <c r="A63" s="10"/>
      <c r="B63" s="10"/>
      <c r="C63" s="11"/>
      <c r="D63" s="11"/>
    </row>
    <row r="64" spans="1:4">
      <c r="A64" s="10"/>
      <c r="B64" s="10"/>
      <c r="C64" s="11"/>
      <c r="D64" s="11"/>
    </row>
  </sheetData>
  <sheetProtection formatCells="0" insertHyperlinks="0" autoFilter="0"/>
  <autoFilter ref="A4:D38">
    <extLst/>
  </autoFilter>
  <sortState ref="A5:D39" sortMethod="stroke">
    <sortCondition ref="C5:C39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26" workbookViewId="0">
      <selection activeCell="A2" sqref="A2:D2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5.8916666666667" style="1" customWidth="1"/>
    <col min="5" max="5" width="17.1333333333333" customWidth="1"/>
  </cols>
  <sheetData>
    <row r="1" customFormat="1" spans="1:4">
      <c r="A1" s="2" t="s">
        <v>0</v>
      </c>
      <c r="B1" s="2"/>
      <c r="C1" s="2"/>
      <c r="D1" s="37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21" t="s">
        <v>431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7" t="s">
        <v>431</v>
      </c>
      <c r="C5" s="8" t="s">
        <v>432</v>
      </c>
      <c r="D5" s="9" t="s">
        <v>433</v>
      </c>
    </row>
    <row r="6" spans="1:4">
      <c r="A6" s="7">
        <v>2</v>
      </c>
      <c r="B6" s="7" t="s">
        <v>431</v>
      </c>
      <c r="C6" s="8" t="s">
        <v>434</v>
      </c>
      <c r="D6" s="9" t="s">
        <v>435</v>
      </c>
    </row>
    <row r="7" spans="1:4">
      <c r="A7" s="7">
        <v>3</v>
      </c>
      <c r="B7" s="7" t="s">
        <v>431</v>
      </c>
      <c r="C7" s="8" t="s">
        <v>436</v>
      </c>
      <c r="D7" s="9" t="s">
        <v>437</v>
      </c>
    </row>
    <row r="8" spans="1:4">
      <c r="A8" s="7">
        <v>4</v>
      </c>
      <c r="B8" s="7" t="s">
        <v>431</v>
      </c>
      <c r="C8" s="8" t="s">
        <v>438</v>
      </c>
      <c r="D8" s="9" t="s">
        <v>439</v>
      </c>
    </row>
    <row r="9" spans="1:4">
      <c r="A9" s="7">
        <v>5</v>
      </c>
      <c r="B9" s="7" t="s">
        <v>431</v>
      </c>
      <c r="C9" s="8" t="s">
        <v>440</v>
      </c>
      <c r="D9" s="9" t="s">
        <v>441</v>
      </c>
    </row>
    <row r="10" spans="1:4">
      <c r="A10" s="7">
        <v>6</v>
      </c>
      <c r="B10" s="7" t="s">
        <v>431</v>
      </c>
      <c r="C10" s="8" t="s">
        <v>442</v>
      </c>
      <c r="D10" s="9" t="s">
        <v>443</v>
      </c>
    </row>
    <row r="11" spans="1:4">
      <c r="A11" s="7">
        <v>7</v>
      </c>
      <c r="B11" s="7" t="s">
        <v>431</v>
      </c>
      <c r="C11" s="8" t="s">
        <v>444</v>
      </c>
      <c r="D11" s="9" t="s">
        <v>439</v>
      </c>
    </row>
    <row r="12" spans="1:4">
      <c r="A12" s="7">
        <v>8</v>
      </c>
      <c r="B12" s="7" t="s">
        <v>431</v>
      </c>
      <c r="C12" s="8" t="s">
        <v>445</v>
      </c>
      <c r="D12" s="9" t="s">
        <v>446</v>
      </c>
    </row>
    <row r="13" spans="1:4">
      <c r="A13" s="7">
        <v>9</v>
      </c>
      <c r="B13" s="7" t="s">
        <v>431</v>
      </c>
      <c r="C13" s="8" t="s">
        <v>447</v>
      </c>
      <c r="D13" s="9" t="s">
        <v>437</v>
      </c>
    </row>
    <row r="14" spans="1:4">
      <c r="A14" s="7">
        <v>10</v>
      </c>
      <c r="B14" s="7" t="s">
        <v>431</v>
      </c>
      <c r="C14" s="8" t="s">
        <v>448</v>
      </c>
      <c r="D14" s="9" t="s">
        <v>449</v>
      </c>
    </row>
    <row r="15" spans="1:4">
      <c r="A15" s="7">
        <v>11</v>
      </c>
      <c r="B15" s="7" t="s">
        <v>431</v>
      </c>
      <c r="C15" s="8" t="s">
        <v>450</v>
      </c>
      <c r="D15" s="9" t="s">
        <v>451</v>
      </c>
    </row>
    <row r="16" spans="1:4">
      <c r="A16" s="7">
        <v>12</v>
      </c>
      <c r="B16" s="7" t="s">
        <v>431</v>
      </c>
      <c r="C16" s="8" t="s">
        <v>452</v>
      </c>
      <c r="D16" s="9" t="s">
        <v>453</v>
      </c>
    </row>
    <row r="17" spans="1:4">
      <c r="A17" s="7">
        <v>13</v>
      </c>
      <c r="B17" s="7" t="s">
        <v>431</v>
      </c>
      <c r="C17" s="8" t="s">
        <v>454</v>
      </c>
      <c r="D17" s="9" t="s">
        <v>455</v>
      </c>
    </row>
    <row r="18" spans="1:4">
      <c r="A18" s="7">
        <v>14</v>
      </c>
      <c r="B18" s="7" t="s">
        <v>431</v>
      </c>
      <c r="C18" s="8" t="s">
        <v>456</v>
      </c>
      <c r="D18" s="9" t="s">
        <v>449</v>
      </c>
    </row>
    <row r="19" spans="1:4">
      <c r="A19" s="7">
        <v>15</v>
      </c>
      <c r="B19" s="7" t="s">
        <v>431</v>
      </c>
      <c r="C19" s="8" t="s">
        <v>457</v>
      </c>
      <c r="D19" s="9" t="s">
        <v>451</v>
      </c>
    </row>
    <row r="20" spans="1:4">
      <c r="A20" s="7">
        <v>16</v>
      </c>
      <c r="B20" s="7" t="s">
        <v>431</v>
      </c>
      <c r="C20" s="8" t="s">
        <v>458</v>
      </c>
      <c r="D20" s="9" t="s">
        <v>459</v>
      </c>
    </row>
    <row r="21" spans="1:4">
      <c r="A21" s="7">
        <v>17</v>
      </c>
      <c r="B21" s="7" t="s">
        <v>431</v>
      </c>
      <c r="C21" s="8" t="s">
        <v>460</v>
      </c>
      <c r="D21" s="9" t="s">
        <v>461</v>
      </c>
    </row>
    <row r="22" spans="1:4">
      <c r="A22" s="7">
        <v>18</v>
      </c>
      <c r="B22" s="7" t="s">
        <v>431</v>
      </c>
      <c r="C22" s="8" t="s">
        <v>462</v>
      </c>
      <c r="D22" s="9" t="s">
        <v>461</v>
      </c>
    </row>
    <row r="23" spans="1:4">
      <c r="A23" s="7">
        <v>19</v>
      </c>
      <c r="B23" s="7" t="s">
        <v>431</v>
      </c>
      <c r="C23" s="8" t="s">
        <v>463</v>
      </c>
      <c r="D23" s="9" t="s">
        <v>461</v>
      </c>
    </row>
    <row r="24" spans="1:4">
      <c r="A24" s="7">
        <v>20</v>
      </c>
      <c r="B24" s="7" t="s">
        <v>431</v>
      </c>
      <c r="C24" s="8" t="s">
        <v>464</v>
      </c>
      <c r="D24" s="9" t="s">
        <v>465</v>
      </c>
    </row>
    <row r="25" spans="1:4">
      <c r="A25" s="7">
        <v>21</v>
      </c>
      <c r="B25" s="7" t="s">
        <v>431</v>
      </c>
      <c r="C25" s="8" t="s">
        <v>466</v>
      </c>
      <c r="D25" s="9" t="s">
        <v>465</v>
      </c>
    </row>
    <row r="26" spans="1:4">
      <c r="A26" s="7">
        <v>22</v>
      </c>
      <c r="B26" s="7" t="s">
        <v>431</v>
      </c>
      <c r="C26" s="8" t="s">
        <v>467</v>
      </c>
      <c r="D26" s="9" t="s">
        <v>468</v>
      </c>
    </row>
    <row r="27" spans="1:4">
      <c r="A27" s="7">
        <v>23</v>
      </c>
      <c r="B27" s="7" t="s">
        <v>431</v>
      </c>
      <c r="C27" s="8" t="s">
        <v>469</v>
      </c>
      <c r="D27" s="9" t="s">
        <v>453</v>
      </c>
    </row>
    <row r="28" spans="1:4">
      <c r="A28" s="7">
        <v>24</v>
      </c>
      <c r="B28" s="7" t="s">
        <v>431</v>
      </c>
      <c r="C28" s="8" t="s">
        <v>470</v>
      </c>
      <c r="D28" s="9" t="s">
        <v>471</v>
      </c>
    </row>
    <row r="29" spans="1:4">
      <c r="A29" s="7">
        <v>25</v>
      </c>
      <c r="B29" s="7" t="s">
        <v>431</v>
      </c>
      <c r="C29" s="8" t="s">
        <v>472</v>
      </c>
      <c r="D29" s="9" t="s">
        <v>451</v>
      </c>
    </row>
    <row r="30" spans="1:4">
      <c r="A30" s="7">
        <v>26</v>
      </c>
      <c r="B30" s="7" t="s">
        <v>431</v>
      </c>
      <c r="C30" s="8" t="s">
        <v>473</v>
      </c>
      <c r="D30" s="9" t="s">
        <v>449</v>
      </c>
    </row>
    <row r="31" spans="1:4">
      <c r="A31" s="7">
        <v>27</v>
      </c>
      <c r="B31" s="7" t="s">
        <v>431</v>
      </c>
      <c r="C31" s="8" t="s">
        <v>474</v>
      </c>
      <c r="D31" s="9" t="s">
        <v>441</v>
      </c>
    </row>
    <row r="32" spans="1:4">
      <c r="A32" s="7">
        <v>28</v>
      </c>
      <c r="B32" s="7" t="s">
        <v>431</v>
      </c>
      <c r="C32" s="8" t="s">
        <v>475</v>
      </c>
      <c r="D32" s="9" t="s">
        <v>437</v>
      </c>
    </row>
    <row r="33" spans="1:4">
      <c r="A33" s="7">
        <v>29</v>
      </c>
      <c r="B33" s="7" t="s">
        <v>431</v>
      </c>
      <c r="C33" s="8" t="s">
        <v>476</v>
      </c>
      <c r="D33" s="9" t="s">
        <v>437</v>
      </c>
    </row>
    <row r="34" spans="1:4">
      <c r="A34" s="7">
        <v>30</v>
      </c>
      <c r="B34" s="7" t="s">
        <v>431</v>
      </c>
      <c r="C34" s="8" t="s">
        <v>477</v>
      </c>
      <c r="D34" s="9" t="s">
        <v>478</v>
      </c>
    </row>
    <row r="35" spans="1:4">
      <c r="A35" s="7">
        <v>31</v>
      </c>
      <c r="B35" s="7" t="s">
        <v>431</v>
      </c>
      <c r="C35" s="8" t="s">
        <v>479</v>
      </c>
      <c r="D35" s="9" t="s">
        <v>451</v>
      </c>
    </row>
    <row r="36" spans="1:4">
      <c r="A36" s="7">
        <v>32</v>
      </c>
      <c r="B36" s="7" t="s">
        <v>431</v>
      </c>
      <c r="C36" s="8" t="s">
        <v>350</v>
      </c>
      <c r="D36" s="9" t="s">
        <v>461</v>
      </c>
    </row>
    <row r="37" spans="1:4">
      <c r="A37" s="7">
        <v>33</v>
      </c>
      <c r="B37" s="7" t="s">
        <v>431</v>
      </c>
      <c r="C37" s="8" t="s">
        <v>480</v>
      </c>
      <c r="D37" s="9" t="s">
        <v>465</v>
      </c>
    </row>
    <row r="38" spans="1:4">
      <c r="A38" s="7">
        <v>34</v>
      </c>
      <c r="B38" s="7" t="s">
        <v>431</v>
      </c>
      <c r="C38" s="8" t="s">
        <v>481</v>
      </c>
      <c r="D38" s="9" t="s">
        <v>465</v>
      </c>
    </row>
    <row r="39" spans="1:4">
      <c r="A39" s="7">
        <v>35</v>
      </c>
      <c r="B39" s="7" t="s">
        <v>431</v>
      </c>
      <c r="C39" s="8" t="s">
        <v>482</v>
      </c>
      <c r="D39" s="9" t="s">
        <v>483</v>
      </c>
    </row>
    <row r="40" spans="1:4">
      <c r="A40" s="7">
        <v>36</v>
      </c>
      <c r="B40" s="7" t="s">
        <v>431</v>
      </c>
      <c r="C40" s="8" t="s">
        <v>484</v>
      </c>
      <c r="D40" s="9" t="s">
        <v>455</v>
      </c>
    </row>
    <row r="41" spans="1:4">
      <c r="A41" s="7">
        <v>37</v>
      </c>
      <c r="B41" s="7" t="s">
        <v>431</v>
      </c>
      <c r="C41" s="8" t="s">
        <v>485</v>
      </c>
      <c r="D41" s="9" t="s">
        <v>451</v>
      </c>
    </row>
    <row r="42" spans="1:4">
      <c r="A42" s="7">
        <v>38</v>
      </c>
      <c r="B42" s="7" t="s">
        <v>431</v>
      </c>
      <c r="C42" s="8" t="s">
        <v>486</v>
      </c>
      <c r="D42" s="9" t="s">
        <v>453</v>
      </c>
    </row>
    <row r="43" spans="1:4">
      <c r="A43" s="7">
        <v>39</v>
      </c>
      <c r="B43" s="7" t="s">
        <v>431</v>
      </c>
      <c r="C43" s="8" t="s">
        <v>487</v>
      </c>
      <c r="D43" s="9" t="s">
        <v>488</v>
      </c>
    </row>
    <row r="44" spans="1:4">
      <c r="A44" s="7">
        <v>40</v>
      </c>
      <c r="B44" s="7" t="s">
        <v>431</v>
      </c>
      <c r="C44" s="8" t="s">
        <v>489</v>
      </c>
      <c r="D44" s="9" t="s">
        <v>465</v>
      </c>
    </row>
    <row r="45" spans="1:4">
      <c r="A45" s="7">
        <v>41</v>
      </c>
      <c r="B45" s="7" t="s">
        <v>431</v>
      </c>
      <c r="C45" s="8" t="s">
        <v>490</v>
      </c>
      <c r="D45" s="9" t="s">
        <v>465</v>
      </c>
    </row>
    <row r="46" spans="1:4">
      <c r="A46" s="7">
        <v>42</v>
      </c>
      <c r="B46" s="7" t="s">
        <v>431</v>
      </c>
      <c r="C46" s="8" t="s">
        <v>491</v>
      </c>
      <c r="D46" s="9" t="s">
        <v>461</v>
      </c>
    </row>
    <row r="47" spans="1:4">
      <c r="A47" s="7">
        <v>43</v>
      </c>
      <c r="B47" s="7" t="s">
        <v>431</v>
      </c>
      <c r="C47" s="8" t="s">
        <v>492</v>
      </c>
      <c r="D47" s="9" t="s">
        <v>451</v>
      </c>
    </row>
    <row r="48" spans="1:4">
      <c r="A48" s="7">
        <v>44</v>
      </c>
      <c r="B48" s="7" t="s">
        <v>431</v>
      </c>
      <c r="C48" s="8" t="s">
        <v>493</v>
      </c>
      <c r="D48" s="9" t="s">
        <v>465</v>
      </c>
    </row>
    <row r="49" spans="1:4">
      <c r="A49" s="7">
        <v>45</v>
      </c>
      <c r="B49" s="7" t="s">
        <v>431</v>
      </c>
      <c r="C49" s="8" t="s">
        <v>494</v>
      </c>
      <c r="D49" s="9" t="s">
        <v>453</v>
      </c>
    </row>
    <row r="50" spans="1:4">
      <c r="A50" s="7">
        <v>46</v>
      </c>
      <c r="B50" s="7" t="s">
        <v>431</v>
      </c>
      <c r="C50" s="8" t="s">
        <v>495</v>
      </c>
      <c r="D50" s="9" t="s">
        <v>496</v>
      </c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pans="1:4">
      <c r="A77" s="10"/>
      <c r="B77" s="10"/>
      <c r="C77" s="10"/>
      <c r="D77" s="10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  <row r="84" spans="1:4">
      <c r="A84" s="10"/>
      <c r="B84" s="10"/>
      <c r="C84" s="10"/>
      <c r="D84" s="10"/>
    </row>
    <row r="85" spans="1:4">
      <c r="A85" s="10"/>
      <c r="B85" s="10"/>
      <c r="C85" s="10"/>
      <c r="D85" s="10"/>
    </row>
    <row r="86" spans="1:4">
      <c r="A86" s="10"/>
      <c r="B86" s="10"/>
      <c r="C86" s="10"/>
      <c r="D86" s="10"/>
    </row>
    <row r="87" spans="1:4">
      <c r="A87" s="10"/>
      <c r="B87" s="10"/>
      <c r="C87" s="10"/>
      <c r="D87" s="10"/>
    </row>
    <row r="88" spans="1:4">
      <c r="A88" s="10"/>
      <c r="B88" s="10"/>
      <c r="C88" s="10"/>
      <c r="D88" s="10"/>
    </row>
    <row r="89" spans="1:4">
      <c r="A89" s="10"/>
      <c r="B89" s="10"/>
      <c r="C89" s="10"/>
      <c r="D89" s="10"/>
    </row>
    <row r="90" spans="1:4">
      <c r="A90" s="10"/>
      <c r="B90" s="10"/>
      <c r="C90" s="10"/>
      <c r="D90" s="10"/>
    </row>
    <row r="91" spans="1:4">
      <c r="A91" s="10"/>
      <c r="B91" s="10"/>
      <c r="C91" s="10"/>
      <c r="D91" s="10"/>
    </row>
    <row r="92" spans="1:4">
      <c r="A92" s="10"/>
      <c r="B92" s="10"/>
      <c r="C92" s="10"/>
      <c r="D92" s="10"/>
    </row>
    <row r="93" spans="1:4">
      <c r="A93" s="10"/>
      <c r="B93" s="10"/>
      <c r="C93" s="10"/>
      <c r="D93" s="10"/>
    </row>
    <row r="94" spans="1:4">
      <c r="A94" s="10"/>
      <c r="B94" s="10"/>
      <c r="C94" s="10"/>
      <c r="D94" s="10"/>
    </row>
    <row r="95" spans="1:4">
      <c r="A95" s="10"/>
      <c r="B95" s="10"/>
      <c r="C95" s="10"/>
      <c r="D95" s="10"/>
    </row>
    <row r="96" spans="1:4">
      <c r="A96" s="10"/>
      <c r="B96" s="10"/>
      <c r="C96" s="10"/>
      <c r="D96" s="10"/>
    </row>
    <row r="97" spans="1:4">
      <c r="A97" s="10"/>
      <c r="B97" s="10"/>
      <c r="C97" s="10"/>
      <c r="D97" s="10"/>
    </row>
    <row r="98" spans="1:4">
      <c r="A98" s="10"/>
      <c r="B98" s="10"/>
      <c r="C98" s="10"/>
      <c r="D98" s="10"/>
    </row>
    <row r="99" spans="1:4">
      <c r="A99" s="10"/>
      <c r="B99" s="10"/>
      <c r="C99" s="10"/>
      <c r="D99" s="10"/>
    </row>
    <row r="100" spans="1:4">
      <c r="A100" s="10"/>
      <c r="B100" s="10"/>
      <c r="C100" s="10"/>
      <c r="D100" s="10"/>
    </row>
    <row r="101" spans="1:4">
      <c r="A101" s="10"/>
      <c r="B101" s="10"/>
      <c r="C101" s="10"/>
      <c r="D101" s="10"/>
    </row>
    <row r="102" spans="1:4">
      <c r="A102" s="10"/>
      <c r="B102" s="10"/>
      <c r="C102" s="10"/>
      <c r="D102" s="10"/>
    </row>
    <row r="103" spans="1:4">
      <c r="A103" s="10"/>
      <c r="B103" s="10"/>
      <c r="C103" s="10"/>
      <c r="D103" s="10"/>
    </row>
    <row r="104" spans="1:4">
      <c r="A104" s="10"/>
      <c r="B104" s="10"/>
      <c r="C104" s="10"/>
      <c r="D104" s="10"/>
    </row>
    <row r="105" spans="1:4">
      <c r="A105" s="10"/>
      <c r="B105" s="10"/>
      <c r="C105" s="10"/>
      <c r="D105" s="10"/>
    </row>
    <row r="106" spans="1:4">
      <c r="A106" s="10"/>
      <c r="B106" s="10"/>
      <c r="C106" s="10"/>
      <c r="D106" s="10"/>
    </row>
    <row r="107" spans="1:4">
      <c r="A107" s="10"/>
      <c r="B107" s="10"/>
      <c r="C107" s="10"/>
      <c r="D107" s="10"/>
    </row>
    <row r="108" spans="1:4">
      <c r="A108" s="10"/>
      <c r="B108" s="10"/>
      <c r="C108" s="10"/>
      <c r="D108" s="10"/>
    </row>
    <row r="109" spans="1:4">
      <c r="A109" s="10"/>
      <c r="B109" s="10"/>
      <c r="C109" s="10"/>
      <c r="D109" s="10"/>
    </row>
    <row r="110" spans="1:4">
      <c r="A110" s="10"/>
      <c r="B110" s="10"/>
      <c r="C110" s="10"/>
      <c r="D110" s="10"/>
    </row>
    <row r="111" spans="1:4">
      <c r="A111" s="10"/>
      <c r="B111" s="10"/>
      <c r="C111" s="10"/>
      <c r="D111" s="10"/>
    </row>
    <row r="112" spans="1:4">
      <c r="A112" s="10"/>
      <c r="B112" s="10"/>
      <c r="C112" s="10"/>
      <c r="D112" s="10"/>
    </row>
    <row r="113" spans="1:4">
      <c r="A113" s="10"/>
      <c r="B113" s="10"/>
      <c r="C113" s="10"/>
      <c r="D113" s="10"/>
    </row>
    <row r="114" spans="1:4">
      <c r="A114" s="10"/>
      <c r="B114" s="10"/>
      <c r="C114" s="10"/>
      <c r="D114" s="10"/>
    </row>
    <row r="115" spans="1:4">
      <c r="A115" s="10"/>
      <c r="B115" s="10"/>
      <c r="C115" s="10"/>
      <c r="D115" s="10"/>
    </row>
    <row r="116" spans="1:4">
      <c r="A116" s="10"/>
      <c r="B116" s="10"/>
      <c r="C116" s="10"/>
      <c r="D116" s="10"/>
    </row>
    <row r="117" spans="1:4">
      <c r="A117" s="10"/>
      <c r="B117" s="10"/>
      <c r="C117" s="10"/>
      <c r="D117" s="10"/>
    </row>
    <row r="118" spans="1:4">
      <c r="A118" s="10"/>
      <c r="B118" s="10"/>
      <c r="C118" s="10"/>
      <c r="D118" s="10"/>
    </row>
    <row r="119" spans="1:4">
      <c r="A119" s="10"/>
      <c r="B119" s="10"/>
      <c r="C119" s="10"/>
      <c r="D119" s="10"/>
    </row>
    <row r="120" spans="1:4">
      <c r="A120" s="10"/>
      <c r="B120" s="10"/>
      <c r="C120" s="10"/>
      <c r="D120" s="10"/>
    </row>
    <row r="121" spans="1:4">
      <c r="A121" s="10"/>
      <c r="B121" s="10"/>
      <c r="C121" s="10"/>
      <c r="D121" s="10"/>
    </row>
    <row r="122" spans="1:4">
      <c r="A122" s="10"/>
      <c r="B122" s="10"/>
      <c r="C122" s="10"/>
      <c r="D122" s="10"/>
    </row>
    <row r="123" spans="1:4">
      <c r="A123" s="10"/>
      <c r="B123" s="10"/>
      <c r="C123" s="10"/>
      <c r="D123" s="10"/>
    </row>
    <row r="124" spans="1:4">
      <c r="A124" s="10"/>
      <c r="B124" s="10"/>
      <c r="C124" s="10"/>
      <c r="D124" s="10"/>
    </row>
    <row r="125" spans="1:4">
      <c r="A125" s="10"/>
      <c r="B125" s="10"/>
      <c r="C125" s="10"/>
      <c r="D125" s="10"/>
    </row>
    <row r="126" spans="1:4">
      <c r="A126" s="10"/>
      <c r="B126" s="10"/>
      <c r="C126" s="10"/>
      <c r="D126" s="10"/>
    </row>
    <row r="127" s="36" customFormat="1" spans="1:4">
      <c r="A127" s="38"/>
      <c r="B127" s="38"/>
      <c r="C127" s="38"/>
      <c r="D127" s="38"/>
    </row>
    <row r="128" spans="1:4">
      <c r="A128" s="10"/>
      <c r="B128" s="10"/>
      <c r="C128" s="10"/>
      <c r="D128" s="10"/>
    </row>
    <row r="129" spans="1:4">
      <c r="A129" s="10"/>
      <c r="B129" s="10"/>
      <c r="C129" s="10"/>
      <c r="D129" s="10"/>
    </row>
    <row r="130" spans="1:4">
      <c r="A130" s="10"/>
      <c r="B130" s="10"/>
      <c r="C130" s="10"/>
      <c r="D130" s="10"/>
    </row>
  </sheetData>
  <sheetProtection formatCells="0" insertHyperlinks="0" autoFilter="0"/>
  <sortState ref="A5:D50" sortMethod="stroke">
    <sortCondition ref="C5:C5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opLeftCell="A26"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48.3333333333333" style="13" customWidth="1"/>
    <col min="5" max="5" width="20.25" style="20" customWidth="1"/>
    <col min="6" max="16384" width="8.50833333333333" style="20"/>
  </cols>
  <sheetData>
    <row r="1" customFormat="1" spans="1:4">
      <c r="A1" s="2" t="s">
        <v>0</v>
      </c>
      <c r="B1" s="2"/>
      <c r="C1" s="2"/>
      <c r="D1" s="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497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30" t="s">
        <v>6</v>
      </c>
    </row>
    <row r="5" spans="1:4">
      <c r="A5" s="7">
        <v>1</v>
      </c>
      <c r="B5" s="7" t="s">
        <v>497</v>
      </c>
      <c r="C5" s="8" t="s">
        <v>498</v>
      </c>
      <c r="D5" s="9" t="s">
        <v>220</v>
      </c>
    </row>
    <row r="6" spans="1:4">
      <c r="A6" s="7">
        <v>2</v>
      </c>
      <c r="B6" s="7" t="s">
        <v>497</v>
      </c>
      <c r="C6" s="8" t="s">
        <v>499</v>
      </c>
      <c r="D6" s="9" t="s">
        <v>500</v>
      </c>
    </row>
    <row r="7" spans="1:4">
      <c r="A7" s="7">
        <v>3</v>
      </c>
      <c r="B7" s="7" t="s">
        <v>497</v>
      </c>
      <c r="C7" s="8" t="s">
        <v>501</v>
      </c>
      <c r="D7" s="9" t="s">
        <v>502</v>
      </c>
    </row>
    <row r="8" spans="1:4">
      <c r="A8" s="7">
        <v>4</v>
      </c>
      <c r="B8" s="7" t="s">
        <v>497</v>
      </c>
      <c r="C8" s="8" t="s">
        <v>503</v>
      </c>
      <c r="D8" s="9" t="s">
        <v>504</v>
      </c>
    </row>
    <row r="9" spans="1:4">
      <c r="A9" s="7">
        <v>5</v>
      </c>
      <c r="B9" s="7" t="s">
        <v>497</v>
      </c>
      <c r="C9" s="8" t="s">
        <v>505</v>
      </c>
      <c r="D9" s="9" t="s">
        <v>506</v>
      </c>
    </row>
    <row r="10" spans="1:4">
      <c r="A10" s="7">
        <v>6</v>
      </c>
      <c r="B10" s="7" t="s">
        <v>497</v>
      </c>
      <c r="C10" s="8" t="s">
        <v>507</v>
      </c>
      <c r="D10" s="9" t="s">
        <v>508</v>
      </c>
    </row>
    <row r="11" spans="1:4">
      <c r="A11" s="7">
        <v>7</v>
      </c>
      <c r="B11" s="7" t="s">
        <v>497</v>
      </c>
      <c r="C11" s="8" t="s">
        <v>509</v>
      </c>
      <c r="D11" s="9" t="s">
        <v>510</v>
      </c>
    </row>
    <row r="12" spans="1:4">
      <c r="A12" s="7">
        <v>8</v>
      </c>
      <c r="B12" s="7" t="s">
        <v>497</v>
      </c>
      <c r="C12" s="8" t="s">
        <v>511</v>
      </c>
      <c r="D12" s="9" t="s">
        <v>512</v>
      </c>
    </row>
    <row r="13" spans="1:4">
      <c r="A13" s="7">
        <v>9</v>
      </c>
      <c r="B13" s="7" t="s">
        <v>497</v>
      </c>
      <c r="C13" s="8" t="s">
        <v>513</v>
      </c>
      <c r="D13" s="9" t="s">
        <v>510</v>
      </c>
    </row>
    <row r="14" spans="1:4">
      <c r="A14" s="7">
        <v>10</v>
      </c>
      <c r="B14" s="7" t="s">
        <v>497</v>
      </c>
      <c r="C14" s="8" t="s">
        <v>210</v>
      </c>
      <c r="D14" s="9" t="s">
        <v>512</v>
      </c>
    </row>
    <row r="15" spans="1:4">
      <c r="A15" s="7">
        <v>11</v>
      </c>
      <c r="B15" s="7" t="s">
        <v>497</v>
      </c>
      <c r="C15" s="8" t="s">
        <v>514</v>
      </c>
      <c r="D15" s="9" t="s">
        <v>515</v>
      </c>
    </row>
    <row r="16" spans="1:4">
      <c r="A16" s="7">
        <v>12</v>
      </c>
      <c r="B16" s="7" t="s">
        <v>497</v>
      </c>
      <c r="C16" s="8" t="s">
        <v>516</v>
      </c>
      <c r="D16" s="9" t="s">
        <v>517</v>
      </c>
    </row>
    <row r="17" spans="1:4">
      <c r="A17" s="7">
        <v>13</v>
      </c>
      <c r="B17" s="7" t="s">
        <v>497</v>
      </c>
      <c r="C17" s="8" t="s">
        <v>518</v>
      </c>
      <c r="D17" s="9" t="s">
        <v>519</v>
      </c>
    </row>
    <row r="18" spans="1:4">
      <c r="A18" s="7">
        <v>14</v>
      </c>
      <c r="B18" s="7" t="s">
        <v>497</v>
      </c>
      <c r="C18" s="8" t="s">
        <v>520</v>
      </c>
      <c r="D18" s="9" t="s">
        <v>521</v>
      </c>
    </row>
    <row r="19" spans="1:4">
      <c r="A19" s="7">
        <v>15</v>
      </c>
      <c r="B19" s="7" t="s">
        <v>497</v>
      </c>
      <c r="C19" s="8" t="s">
        <v>522</v>
      </c>
      <c r="D19" s="9" t="s">
        <v>220</v>
      </c>
    </row>
    <row r="20" s="35" customFormat="1" spans="1:4">
      <c r="A20" s="7">
        <v>16</v>
      </c>
      <c r="B20" s="7" t="s">
        <v>497</v>
      </c>
      <c r="C20" s="8" t="s">
        <v>523</v>
      </c>
      <c r="D20" s="9" t="s">
        <v>524</v>
      </c>
    </row>
    <row r="21" spans="1:4">
      <c r="A21" s="7">
        <v>17</v>
      </c>
      <c r="B21" s="7" t="s">
        <v>497</v>
      </c>
      <c r="C21" s="8" t="s">
        <v>525</v>
      </c>
      <c r="D21" s="9" t="s">
        <v>526</v>
      </c>
    </row>
    <row r="22" spans="1:4">
      <c r="A22" s="7">
        <v>18</v>
      </c>
      <c r="B22" s="7" t="s">
        <v>497</v>
      </c>
      <c r="C22" s="8" t="s">
        <v>527</v>
      </c>
      <c r="D22" s="9" t="s">
        <v>220</v>
      </c>
    </row>
    <row r="23" spans="1:4">
      <c r="A23" s="7">
        <v>19</v>
      </c>
      <c r="B23" s="7" t="s">
        <v>497</v>
      </c>
      <c r="C23" s="8" t="s">
        <v>528</v>
      </c>
      <c r="D23" s="9" t="s">
        <v>220</v>
      </c>
    </row>
    <row r="24" spans="1:4">
      <c r="A24" s="7">
        <v>20</v>
      </c>
      <c r="B24" s="7" t="s">
        <v>497</v>
      </c>
      <c r="C24" s="8" t="s">
        <v>529</v>
      </c>
      <c r="D24" s="9" t="s">
        <v>508</v>
      </c>
    </row>
    <row r="25" spans="1:4">
      <c r="A25" s="7">
        <v>21</v>
      </c>
      <c r="B25" s="7" t="s">
        <v>497</v>
      </c>
      <c r="C25" s="8" t="s">
        <v>530</v>
      </c>
      <c r="D25" s="9" t="s">
        <v>220</v>
      </c>
    </row>
    <row r="26" spans="1:4">
      <c r="A26" s="7">
        <v>22</v>
      </c>
      <c r="B26" s="7" t="s">
        <v>497</v>
      </c>
      <c r="C26" s="8" t="s">
        <v>531</v>
      </c>
      <c r="D26" s="9" t="s">
        <v>220</v>
      </c>
    </row>
    <row r="27" spans="1:4">
      <c r="A27" s="7">
        <v>23</v>
      </c>
      <c r="B27" s="7" t="s">
        <v>497</v>
      </c>
      <c r="C27" s="8" t="s">
        <v>532</v>
      </c>
      <c r="D27" s="9" t="s">
        <v>533</v>
      </c>
    </row>
    <row r="28" spans="1:4">
      <c r="A28" s="7">
        <v>24</v>
      </c>
      <c r="B28" s="7" t="s">
        <v>497</v>
      </c>
      <c r="C28" s="8" t="s">
        <v>534</v>
      </c>
      <c r="D28" s="9" t="s">
        <v>535</v>
      </c>
    </row>
    <row r="29" spans="1:4">
      <c r="A29" s="7">
        <v>25</v>
      </c>
      <c r="B29" s="7" t="s">
        <v>497</v>
      </c>
      <c r="C29" s="8" t="s">
        <v>536</v>
      </c>
      <c r="D29" s="9" t="s">
        <v>220</v>
      </c>
    </row>
    <row r="30" spans="1:4">
      <c r="A30" s="7">
        <v>26</v>
      </c>
      <c r="B30" s="7" t="s">
        <v>497</v>
      </c>
      <c r="C30" s="8" t="s">
        <v>537</v>
      </c>
      <c r="D30" s="9" t="s">
        <v>538</v>
      </c>
    </row>
    <row r="31" spans="1:4">
      <c r="A31" s="7">
        <v>27</v>
      </c>
      <c r="B31" s="7" t="s">
        <v>497</v>
      </c>
      <c r="C31" s="8" t="s">
        <v>539</v>
      </c>
      <c r="D31" s="9" t="s">
        <v>220</v>
      </c>
    </row>
    <row r="32" spans="1:4">
      <c r="A32" s="7">
        <v>28</v>
      </c>
      <c r="B32" s="7" t="s">
        <v>497</v>
      </c>
      <c r="C32" s="8" t="s">
        <v>540</v>
      </c>
      <c r="D32" s="9" t="s">
        <v>541</v>
      </c>
    </row>
    <row r="33" spans="1:4">
      <c r="A33" s="7">
        <v>29</v>
      </c>
      <c r="B33" s="7" t="s">
        <v>497</v>
      </c>
      <c r="C33" s="8" t="s">
        <v>542</v>
      </c>
      <c r="D33" s="9" t="s">
        <v>543</v>
      </c>
    </row>
    <row r="34" spans="1:4">
      <c r="A34" s="7">
        <v>30</v>
      </c>
      <c r="B34" s="7" t="s">
        <v>497</v>
      </c>
      <c r="C34" s="8" t="s">
        <v>544</v>
      </c>
      <c r="D34" s="9" t="s">
        <v>545</v>
      </c>
    </row>
    <row r="35" spans="1:4">
      <c r="A35" s="7">
        <v>31</v>
      </c>
      <c r="B35" s="7" t="s">
        <v>497</v>
      </c>
      <c r="C35" s="8" t="s">
        <v>546</v>
      </c>
      <c r="D35" s="9" t="s">
        <v>547</v>
      </c>
    </row>
    <row r="36" spans="1:4">
      <c r="A36" s="7">
        <v>32</v>
      </c>
      <c r="B36" s="7" t="s">
        <v>497</v>
      </c>
      <c r="C36" s="8" t="s">
        <v>548</v>
      </c>
      <c r="D36" s="9" t="s">
        <v>521</v>
      </c>
    </row>
    <row r="37" spans="1:4">
      <c r="A37" s="7">
        <v>33</v>
      </c>
      <c r="B37" s="7" t="s">
        <v>497</v>
      </c>
      <c r="C37" s="8" t="s">
        <v>549</v>
      </c>
      <c r="D37" s="9" t="s">
        <v>550</v>
      </c>
    </row>
    <row r="38" spans="1:4">
      <c r="A38" s="7">
        <v>34</v>
      </c>
      <c r="B38" s="7" t="s">
        <v>497</v>
      </c>
      <c r="C38" s="8" t="s">
        <v>551</v>
      </c>
      <c r="D38" s="9" t="s">
        <v>521</v>
      </c>
    </row>
    <row r="39" spans="1:4">
      <c r="A39" s="7">
        <v>35</v>
      </c>
      <c r="B39" s="7" t="s">
        <v>497</v>
      </c>
      <c r="C39" s="8" t="s">
        <v>552</v>
      </c>
      <c r="D39" s="9" t="s">
        <v>553</v>
      </c>
    </row>
    <row r="40" spans="1:4">
      <c r="A40" s="7">
        <v>36</v>
      </c>
      <c r="B40" s="7" t="s">
        <v>497</v>
      </c>
      <c r="C40" s="8" t="s">
        <v>554</v>
      </c>
      <c r="D40" s="9" t="s">
        <v>555</v>
      </c>
    </row>
    <row r="41" spans="1:4">
      <c r="A41" s="7">
        <v>37</v>
      </c>
      <c r="B41" s="7" t="s">
        <v>497</v>
      </c>
      <c r="C41" s="8" t="s">
        <v>556</v>
      </c>
      <c r="D41" s="9" t="s">
        <v>547</v>
      </c>
    </row>
    <row r="42" spans="1:4">
      <c r="A42" s="7">
        <v>38</v>
      </c>
      <c r="B42" s="7" t="s">
        <v>497</v>
      </c>
      <c r="C42" s="8" t="s">
        <v>557</v>
      </c>
      <c r="D42" s="9" t="s">
        <v>558</v>
      </c>
    </row>
    <row r="43" spans="1:4">
      <c r="A43" s="7">
        <v>39</v>
      </c>
      <c r="B43" s="7" t="s">
        <v>497</v>
      </c>
      <c r="C43" s="8" t="s">
        <v>559</v>
      </c>
      <c r="D43" s="9" t="s">
        <v>560</v>
      </c>
    </row>
    <row r="44" spans="1:4">
      <c r="A44" s="7">
        <v>40</v>
      </c>
      <c r="B44" s="7" t="s">
        <v>497</v>
      </c>
      <c r="C44" s="8" t="s">
        <v>561</v>
      </c>
      <c r="D44" s="9" t="s">
        <v>521</v>
      </c>
    </row>
    <row r="45" spans="1:4">
      <c r="A45" s="7">
        <v>41</v>
      </c>
      <c r="B45" s="7" t="s">
        <v>497</v>
      </c>
      <c r="C45" s="8" t="s">
        <v>562</v>
      </c>
      <c r="D45" s="9" t="s">
        <v>563</v>
      </c>
    </row>
    <row r="46" spans="1:4">
      <c r="A46" s="7">
        <v>42</v>
      </c>
      <c r="B46" s="7" t="s">
        <v>497</v>
      </c>
      <c r="C46" s="8" t="s">
        <v>564</v>
      </c>
      <c r="D46" s="9" t="s">
        <v>220</v>
      </c>
    </row>
    <row r="47" spans="1:4">
      <c r="A47" s="7">
        <v>43</v>
      </c>
      <c r="B47" s="7" t="s">
        <v>497</v>
      </c>
      <c r="C47" s="8" t="s">
        <v>565</v>
      </c>
      <c r="D47" s="9" t="s">
        <v>512</v>
      </c>
    </row>
    <row r="48" spans="1:4">
      <c r="A48" s="10"/>
      <c r="B48" s="10"/>
      <c r="C48" s="10"/>
      <c r="D48" s="11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="29" customFormat="1" spans="1:4">
      <c r="A77" s="11"/>
      <c r="B77" s="11"/>
      <c r="C77" s="11"/>
      <c r="D77" s="11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  <row r="84" spans="1:4">
      <c r="A84" s="10"/>
      <c r="B84" s="10"/>
      <c r="C84" s="10"/>
      <c r="D84" s="10"/>
    </row>
    <row r="85" spans="1:4">
      <c r="A85" s="10"/>
      <c r="B85" s="10"/>
      <c r="C85" s="10"/>
      <c r="D85" s="10"/>
    </row>
    <row r="86" spans="1:4">
      <c r="A86" s="10"/>
      <c r="B86" s="10"/>
      <c r="C86" s="10"/>
      <c r="D86" s="10"/>
    </row>
    <row r="87" spans="1:4">
      <c r="A87" s="10"/>
      <c r="B87" s="10"/>
      <c r="C87" s="10"/>
      <c r="D87" s="10"/>
    </row>
    <row r="88" spans="1:4">
      <c r="A88" s="10"/>
      <c r="B88" s="10"/>
      <c r="C88" s="10"/>
      <c r="D88" s="10"/>
    </row>
    <row r="89" spans="1:4">
      <c r="A89" s="10"/>
      <c r="B89" s="10"/>
      <c r="C89" s="10"/>
      <c r="D89" s="10"/>
    </row>
    <row r="90" spans="1:4">
      <c r="A90" s="10"/>
      <c r="B90" s="10"/>
      <c r="C90" s="10"/>
      <c r="D90" s="10"/>
    </row>
    <row r="91" spans="1:4">
      <c r="A91" s="10"/>
      <c r="B91" s="10"/>
      <c r="C91" s="10"/>
      <c r="D91" s="10"/>
    </row>
    <row r="92" spans="1:4">
      <c r="A92" s="10"/>
      <c r="B92" s="10"/>
      <c r="C92" s="10"/>
      <c r="D92" s="10"/>
    </row>
    <row r="93" spans="1:4">
      <c r="A93" s="10"/>
      <c r="B93" s="10"/>
      <c r="C93" s="10"/>
      <c r="D93" s="10"/>
    </row>
    <row r="94" spans="1:4">
      <c r="A94" s="10"/>
      <c r="B94" s="10"/>
      <c r="C94" s="10"/>
      <c r="D94" s="10"/>
    </row>
    <row r="95" spans="1:4">
      <c r="A95" s="10"/>
      <c r="B95" s="10"/>
      <c r="C95" s="10"/>
      <c r="D95" s="10"/>
    </row>
    <row r="96" spans="1:4">
      <c r="A96" s="10"/>
      <c r="B96" s="10"/>
      <c r="C96" s="10"/>
      <c r="D96" s="10"/>
    </row>
    <row r="97" spans="1:4">
      <c r="A97" s="10"/>
      <c r="B97" s="10"/>
      <c r="C97" s="10"/>
      <c r="D97" s="10"/>
    </row>
    <row r="98" spans="1:4">
      <c r="A98" s="10"/>
      <c r="B98" s="10"/>
      <c r="C98" s="10"/>
      <c r="D98" s="10"/>
    </row>
    <row r="99" spans="1:4">
      <c r="A99" s="10"/>
      <c r="B99" s="10"/>
      <c r="C99" s="10"/>
      <c r="D99" s="10"/>
    </row>
    <row r="100" spans="1:4">
      <c r="A100" s="10"/>
      <c r="B100" s="10"/>
      <c r="C100" s="10"/>
      <c r="D100" s="10"/>
    </row>
    <row r="101" spans="1:4">
      <c r="A101" s="10"/>
      <c r="B101" s="10"/>
      <c r="C101" s="10"/>
      <c r="D101" s="10"/>
    </row>
    <row r="102" spans="1:4">
      <c r="A102" s="10"/>
      <c r="B102" s="10"/>
      <c r="C102" s="10"/>
      <c r="D102" s="10"/>
    </row>
    <row r="103" spans="1:4">
      <c r="A103" s="10"/>
      <c r="B103" s="10"/>
      <c r="C103" s="10"/>
      <c r="D103" s="10"/>
    </row>
    <row r="104" spans="1:4">
      <c r="A104" s="10"/>
      <c r="B104" s="10"/>
      <c r="C104" s="10"/>
      <c r="D104" s="10"/>
    </row>
    <row r="105" spans="1:4">
      <c r="A105" s="10"/>
      <c r="B105" s="10"/>
      <c r="C105" s="10"/>
      <c r="D105" s="10"/>
    </row>
    <row r="106" spans="1:4">
      <c r="A106" s="10"/>
      <c r="B106" s="10"/>
      <c r="C106" s="10"/>
      <c r="D106" s="10"/>
    </row>
    <row r="107" spans="1:4">
      <c r="A107" s="10"/>
      <c r="B107" s="10"/>
      <c r="C107" s="10"/>
      <c r="D107" s="10"/>
    </row>
  </sheetData>
  <sheetProtection formatCells="0" insertHyperlinks="0" autoFilter="0"/>
  <sortState ref="A5:D47" sortMethod="stroke">
    <sortCondition ref="C5:C47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26" workbookViewId="0">
      <selection activeCell="A2" sqref="A2:D2"/>
    </sheetView>
  </sheetViews>
  <sheetFormatPr defaultColWidth="8.50833333333333" defaultRowHeight="14.25" outlineLevelCol="3"/>
  <cols>
    <col min="1" max="3" width="16.6333333333333" style="2" customWidth="1"/>
    <col min="4" max="4" width="48.225" style="2" customWidth="1"/>
    <col min="5" max="5" width="18.383333333333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566</v>
      </c>
      <c r="B3" s="5"/>
      <c r="C3" s="5"/>
      <c r="D3" s="5"/>
    </row>
    <row r="4" spans="1:4">
      <c r="A4" s="30" t="s">
        <v>3</v>
      </c>
      <c r="B4" s="30" t="s">
        <v>4</v>
      </c>
      <c r="C4" s="30" t="s">
        <v>5</v>
      </c>
      <c r="D4" s="30" t="s">
        <v>6</v>
      </c>
    </row>
    <row r="5" spans="1:4">
      <c r="A5" s="8">
        <v>1</v>
      </c>
      <c r="B5" s="8" t="s">
        <v>566</v>
      </c>
      <c r="C5" s="8" t="s">
        <v>567</v>
      </c>
      <c r="D5" s="9" t="s">
        <v>85</v>
      </c>
    </row>
    <row r="6" spans="1:4">
      <c r="A6" s="8">
        <v>2</v>
      </c>
      <c r="B6" s="8" t="s">
        <v>566</v>
      </c>
      <c r="C6" s="8" t="s">
        <v>568</v>
      </c>
      <c r="D6" s="9" t="s">
        <v>569</v>
      </c>
    </row>
    <row r="7" spans="1:4">
      <c r="A7" s="8">
        <v>3</v>
      </c>
      <c r="B7" s="8" t="s">
        <v>566</v>
      </c>
      <c r="C7" s="8" t="s">
        <v>570</v>
      </c>
      <c r="D7" s="9" t="s">
        <v>571</v>
      </c>
    </row>
    <row r="8" spans="1:4">
      <c r="A8" s="8">
        <v>4</v>
      </c>
      <c r="B8" s="8" t="s">
        <v>566</v>
      </c>
      <c r="C8" s="8" t="s">
        <v>572</v>
      </c>
      <c r="D8" s="9" t="s">
        <v>220</v>
      </c>
    </row>
    <row r="9" spans="1:4">
      <c r="A9" s="8">
        <v>5</v>
      </c>
      <c r="B9" s="8" t="s">
        <v>566</v>
      </c>
      <c r="C9" s="8" t="s">
        <v>573</v>
      </c>
      <c r="D9" s="9" t="s">
        <v>574</v>
      </c>
    </row>
    <row r="10" spans="1:4">
      <c r="A10" s="8">
        <v>6</v>
      </c>
      <c r="B10" s="8" t="s">
        <v>566</v>
      </c>
      <c r="C10" s="8" t="s">
        <v>575</v>
      </c>
      <c r="D10" s="9" t="s">
        <v>576</v>
      </c>
    </row>
    <row r="11" spans="1:4">
      <c r="A11" s="8">
        <v>7</v>
      </c>
      <c r="B11" s="8" t="s">
        <v>566</v>
      </c>
      <c r="C11" s="8" t="s">
        <v>577</v>
      </c>
      <c r="D11" s="9" t="s">
        <v>578</v>
      </c>
    </row>
    <row r="12" spans="1:4">
      <c r="A12" s="8">
        <v>8</v>
      </c>
      <c r="B12" s="8" t="s">
        <v>566</v>
      </c>
      <c r="C12" s="8" t="s">
        <v>579</v>
      </c>
      <c r="D12" s="9" t="s">
        <v>580</v>
      </c>
    </row>
    <row r="13" spans="1:4">
      <c r="A13" s="8">
        <v>9</v>
      </c>
      <c r="B13" s="8" t="s">
        <v>566</v>
      </c>
      <c r="C13" s="8" t="s">
        <v>581</v>
      </c>
      <c r="D13" s="9" t="s">
        <v>582</v>
      </c>
    </row>
    <row r="14" spans="1:4">
      <c r="A14" s="8">
        <v>10</v>
      </c>
      <c r="B14" s="8" t="s">
        <v>566</v>
      </c>
      <c r="C14" s="8" t="s">
        <v>583</v>
      </c>
      <c r="D14" s="9" t="s">
        <v>584</v>
      </c>
    </row>
    <row r="15" spans="1:4">
      <c r="A15" s="8">
        <v>11</v>
      </c>
      <c r="B15" s="8" t="s">
        <v>566</v>
      </c>
      <c r="C15" s="8" t="s">
        <v>585</v>
      </c>
      <c r="D15" s="9" t="s">
        <v>586</v>
      </c>
    </row>
    <row r="16" spans="1:4">
      <c r="A16" s="8">
        <v>12</v>
      </c>
      <c r="B16" s="8" t="s">
        <v>566</v>
      </c>
      <c r="C16" s="8" t="s">
        <v>587</v>
      </c>
      <c r="D16" s="9" t="s">
        <v>588</v>
      </c>
    </row>
    <row r="17" spans="1:4">
      <c r="A17" s="8">
        <v>13</v>
      </c>
      <c r="B17" s="8" t="s">
        <v>566</v>
      </c>
      <c r="C17" s="8" t="s">
        <v>589</v>
      </c>
      <c r="D17" s="9" t="s">
        <v>70</v>
      </c>
    </row>
    <row r="18" spans="1:4">
      <c r="A18" s="8">
        <v>14</v>
      </c>
      <c r="B18" s="8" t="s">
        <v>566</v>
      </c>
      <c r="C18" s="8" t="s">
        <v>590</v>
      </c>
      <c r="D18" s="9" t="s">
        <v>574</v>
      </c>
    </row>
    <row r="19" spans="1:4">
      <c r="A19" s="8">
        <v>15</v>
      </c>
      <c r="B19" s="8" t="s">
        <v>566</v>
      </c>
      <c r="C19" s="8" t="s">
        <v>591</v>
      </c>
      <c r="D19" s="9" t="s">
        <v>582</v>
      </c>
    </row>
    <row r="20" spans="1:4">
      <c r="A20" s="8">
        <v>16</v>
      </c>
      <c r="B20" s="8" t="s">
        <v>566</v>
      </c>
      <c r="C20" s="8" t="s">
        <v>592</v>
      </c>
      <c r="D20" s="9" t="s">
        <v>538</v>
      </c>
    </row>
    <row r="21" spans="1:4">
      <c r="A21" s="8">
        <v>17</v>
      </c>
      <c r="B21" s="8" t="s">
        <v>566</v>
      </c>
      <c r="C21" s="8" t="s">
        <v>593</v>
      </c>
      <c r="D21" s="9" t="s">
        <v>594</v>
      </c>
    </row>
    <row r="22" spans="1:4">
      <c r="A22" s="8">
        <v>18</v>
      </c>
      <c r="B22" s="8" t="s">
        <v>566</v>
      </c>
      <c r="C22" s="8" t="s">
        <v>518</v>
      </c>
      <c r="D22" s="9" t="s">
        <v>582</v>
      </c>
    </row>
    <row r="23" spans="1:4">
      <c r="A23" s="8">
        <v>19</v>
      </c>
      <c r="B23" s="8" t="s">
        <v>566</v>
      </c>
      <c r="C23" s="8" t="s">
        <v>595</v>
      </c>
      <c r="D23" s="9" t="s">
        <v>596</v>
      </c>
    </row>
    <row r="24" spans="1:4">
      <c r="A24" s="8">
        <v>20</v>
      </c>
      <c r="B24" s="8" t="s">
        <v>566</v>
      </c>
      <c r="C24" s="8" t="s">
        <v>597</v>
      </c>
      <c r="D24" s="9" t="s">
        <v>582</v>
      </c>
    </row>
    <row r="25" spans="1:4">
      <c r="A25" s="8">
        <v>21</v>
      </c>
      <c r="B25" s="8" t="s">
        <v>566</v>
      </c>
      <c r="C25" s="8" t="s">
        <v>598</v>
      </c>
      <c r="D25" s="9" t="s">
        <v>582</v>
      </c>
    </row>
    <row r="26" spans="1:4">
      <c r="A26" s="8">
        <v>22</v>
      </c>
      <c r="B26" s="8" t="s">
        <v>566</v>
      </c>
      <c r="C26" s="8" t="s">
        <v>599</v>
      </c>
      <c r="D26" s="9" t="s">
        <v>582</v>
      </c>
    </row>
    <row r="27" spans="1:4">
      <c r="A27" s="8">
        <v>23</v>
      </c>
      <c r="B27" s="8" t="s">
        <v>566</v>
      </c>
      <c r="C27" s="8" t="s">
        <v>600</v>
      </c>
      <c r="D27" s="9" t="s">
        <v>601</v>
      </c>
    </row>
    <row r="28" spans="1:4">
      <c r="A28" s="8">
        <v>24</v>
      </c>
      <c r="B28" s="8" t="s">
        <v>566</v>
      </c>
      <c r="C28" s="8" t="s">
        <v>602</v>
      </c>
      <c r="D28" s="9" t="s">
        <v>538</v>
      </c>
    </row>
    <row r="29" spans="1:4">
      <c r="A29" s="8">
        <v>25</v>
      </c>
      <c r="B29" s="8" t="s">
        <v>566</v>
      </c>
      <c r="C29" s="8" t="s">
        <v>603</v>
      </c>
      <c r="D29" s="9" t="s">
        <v>220</v>
      </c>
    </row>
    <row r="30" spans="1:4">
      <c r="A30" s="8">
        <v>26</v>
      </c>
      <c r="B30" s="8" t="s">
        <v>566</v>
      </c>
      <c r="C30" s="8" t="s">
        <v>604</v>
      </c>
      <c r="D30" s="9" t="s">
        <v>538</v>
      </c>
    </row>
    <row r="31" spans="1:4">
      <c r="A31" s="8">
        <v>27</v>
      </c>
      <c r="B31" s="8" t="s">
        <v>566</v>
      </c>
      <c r="C31" s="8" t="s">
        <v>605</v>
      </c>
      <c r="D31" s="9" t="s">
        <v>606</v>
      </c>
    </row>
    <row r="32" spans="1:4">
      <c r="A32" s="8">
        <v>28</v>
      </c>
      <c r="B32" s="8" t="s">
        <v>566</v>
      </c>
      <c r="C32" s="8" t="s">
        <v>607</v>
      </c>
      <c r="D32" s="9" t="s">
        <v>574</v>
      </c>
    </row>
    <row r="33" spans="1:4">
      <c r="A33" s="8">
        <v>29</v>
      </c>
      <c r="B33" s="8" t="s">
        <v>566</v>
      </c>
      <c r="C33" s="8" t="s">
        <v>608</v>
      </c>
      <c r="D33" s="9" t="s">
        <v>609</v>
      </c>
    </row>
    <row r="34" spans="1:4">
      <c r="A34" s="8">
        <v>30</v>
      </c>
      <c r="B34" s="8" t="s">
        <v>566</v>
      </c>
      <c r="C34" s="8" t="s">
        <v>610</v>
      </c>
      <c r="D34" s="9" t="s">
        <v>611</v>
      </c>
    </row>
    <row r="35" spans="1:4">
      <c r="A35" s="8">
        <v>31</v>
      </c>
      <c r="B35" s="8" t="s">
        <v>566</v>
      </c>
      <c r="C35" s="8" t="s">
        <v>612</v>
      </c>
      <c r="D35" s="9" t="s">
        <v>207</v>
      </c>
    </row>
    <row r="36" spans="1:4">
      <c r="A36" s="8">
        <v>32</v>
      </c>
      <c r="B36" s="8" t="s">
        <v>566</v>
      </c>
      <c r="C36" s="8" t="s">
        <v>613</v>
      </c>
      <c r="D36" s="9" t="s">
        <v>614</v>
      </c>
    </row>
    <row r="37" spans="1:4">
      <c r="A37" s="8">
        <v>33</v>
      </c>
      <c r="B37" s="8" t="s">
        <v>566</v>
      </c>
      <c r="C37" s="8" t="s">
        <v>615</v>
      </c>
      <c r="D37" s="9" t="s">
        <v>616</v>
      </c>
    </row>
    <row r="38" spans="1:4">
      <c r="A38" s="8">
        <v>34</v>
      </c>
      <c r="B38" s="8" t="s">
        <v>566</v>
      </c>
      <c r="C38" s="8" t="s">
        <v>617</v>
      </c>
      <c r="D38" s="9" t="s">
        <v>618</v>
      </c>
    </row>
    <row r="39" spans="1:4">
      <c r="A39" s="8">
        <v>35</v>
      </c>
      <c r="B39" s="8" t="s">
        <v>566</v>
      </c>
      <c r="C39" s="8" t="s">
        <v>619</v>
      </c>
      <c r="D39" s="9" t="s">
        <v>582</v>
      </c>
    </row>
    <row r="40" spans="1:4">
      <c r="A40" s="8">
        <v>36</v>
      </c>
      <c r="B40" s="8" t="s">
        <v>566</v>
      </c>
      <c r="C40" s="8" t="s">
        <v>620</v>
      </c>
      <c r="D40" s="9" t="s">
        <v>574</v>
      </c>
    </row>
    <row r="41" spans="1:4">
      <c r="A41" s="8">
        <v>37</v>
      </c>
      <c r="B41" s="8" t="s">
        <v>566</v>
      </c>
      <c r="C41" s="8" t="s">
        <v>621</v>
      </c>
      <c r="D41" s="9" t="s">
        <v>594</v>
      </c>
    </row>
    <row r="42" spans="1:4">
      <c r="A42" s="8">
        <v>38</v>
      </c>
      <c r="B42" s="8" t="s">
        <v>566</v>
      </c>
      <c r="C42" s="8" t="s">
        <v>622</v>
      </c>
      <c r="D42" s="9" t="s">
        <v>582</v>
      </c>
    </row>
    <row r="43" spans="1:4">
      <c r="A43" s="8">
        <v>39</v>
      </c>
      <c r="B43" s="8" t="s">
        <v>566</v>
      </c>
      <c r="C43" s="8" t="s">
        <v>623</v>
      </c>
      <c r="D43" s="9" t="s">
        <v>574</v>
      </c>
    </row>
    <row r="44" spans="1:4">
      <c r="A44" s="8">
        <v>40</v>
      </c>
      <c r="B44" s="8" t="s">
        <v>566</v>
      </c>
      <c r="C44" s="8" t="s">
        <v>624</v>
      </c>
      <c r="D44" s="9" t="s">
        <v>625</v>
      </c>
    </row>
    <row r="45" spans="1:4">
      <c r="A45" s="8">
        <v>41</v>
      </c>
      <c r="B45" s="8" t="s">
        <v>566</v>
      </c>
      <c r="C45" s="8" t="s">
        <v>626</v>
      </c>
      <c r="D45" s="9" t="s">
        <v>606</v>
      </c>
    </row>
    <row r="46" spans="1:4">
      <c r="A46" s="8">
        <v>42</v>
      </c>
      <c r="B46" s="8" t="s">
        <v>566</v>
      </c>
      <c r="C46" s="8" t="s">
        <v>627</v>
      </c>
      <c r="D46" s="9" t="s">
        <v>574</v>
      </c>
    </row>
    <row r="47" spans="1:4">
      <c r="A47" s="8">
        <v>43</v>
      </c>
      <c r="B47" s="8" t="s">
        <v>566</v>
      </c>
      <c r="C47" s="8" t="s">
        <v>628</v>
      </c>
      <c r="D47" s="9" t="s">
        <v>574</v>
      </c>
    </row>
    <row r="48" spans="1:4">
      <c r="A48" s="8">
        <v>44</v>
      </c>
      <c r="B48" s="8" t="s">
        <v>566</v>
      </c>
      <c r="C48" s="8" t="s">
        <v>629</v>
      </c>
      <c r="D48" s="9" t="s">
        <v>220</v>
      </c>
    </row>
    <row r="49" spans="1:4">
      <c r="A49" s="8">
        <v>45</v>
      </c>
      <c r="B49" s="8" t="s">
        <v>566</v>
      </c>
      <c r="C49" s="8" t="s">
        <v>630</v>
      </c>
      <c r="D49" s="9" t="s">
        <v>631</v>
      </c>
    </row>
    <row r="50" spans="1:4">
      <c r="A50" s="8">
        <v>46</v>
      </c>
      <c r="B50" s="8" t="s">
        <v>566</v>
      </c>
      <c r="C50" s="8" t="s">
        <v>632</v>
      </c>
      <c r="D50" s="9" t="s">
        <v>569</v>
      </c>
    </row>
    <row r="51" spans="1:4">
      <c r="A51" s="8">
        <v>47</v>
      </c>
      <c r="B51" s="8" t="s">
        <v>566</v>
      </c>
      <c r="C51" s="8" t="s">
        <v>633</v>
      </c>
      <c r="D51" s="9" t="s">
        <v>582</v>
      </c>
    </row>
    <row r="52" spans="1:4">
      <c r="A52" s="8">
        <v>48</v>
      </c>
      <c r="B52" s="8" t="s">
        <v>566</v>
      </c>
      <c r="C52" s="8" t="s">
        <v>634</v>
      </c>
      <c r="D52" s="9" t="s">
        <v>574</v>
      </c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="17" customFormat="1" spans="1:4">
      <c r="A110" s="11"/>
      <c r="B110" s="11"/>
      <c r="C110" s="11"/>
      <c r="D110" s="11"/>
    </row>
    <row r="111" s="17" customFormat="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</sheetData>
  <sheetProtection formatCells="0" insertHyperlinks="0" autoFilter="0"/>
  <sortState ref="A5:D52" sortMethod="stroke">
    <sortCondition ref="C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A2" sqref="A2:D2"/>
    </sheetView>
  </sheetViews>
  <sheetFormatPr defaultColWidth="8.50833333333333" defaultRowHeight="13.5" outlineLevelCol="3"/>
  <cols>
    <col min="1" max="3" width="16.6333333333333" style="31" customWidth="1"/>
    <col min="4" max="4" width="49.1083333333333" style="3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635</v>
      </c>
      <c r="B3" s="5"/>
      <c r="C3" s="5"/>
      <c r="D3" s="5"/>
    </row>
    <row r="4" ht="14.25" spans="1:4">
      <c r="A4" s="30" t="s">
        <v>3</v>
      </c>
      <c r="B4" s="30" t="s">
        <v>4</v>
      </c>
      <c r="C4" s="30" t="s">
        <v>5</v>
      </c>
      <c r="D4" s="30" t="s">
        <v>6</v>
      </c>
    </row>
    <row r="5" ht="14.25" spans="1:4">
      <c r="A5" s="8">
        <v>1</v>
      </c>
      <c r="B5" s="8" t="s">
        <v>635</v>
      </c>
      <c r="C5" s="8" t="s">
        <v>636</v>
      </c>
      <c r="D5" s="9" t="s">
        <v>637</v>
      </c>
    </row>
    <row r="6" ht="14.25" spans="1:4">
      <c r="A6" s="8">
        <v>2</v>
      </c>
      <c r="B6" s="8" t="s">
        <v>635</v>
      </c>
      <c r="C6" s="8" t="s">
        <v>638</v>
      </c>
      <c r="D6" s="9" t="s">
        <v>639</v>
      </c>
    </row>
    <row r="7" ht="14.25" spans="1:4">
      <c r="A7" s="8">
        <v>3</v>
      </c>
      <c r="B7" s="8" t="s">
        <v>635</v>
      </c>
      <c r="C7" s="8" t="s">
        <v>640</v>
      </c>
      <c r="D7" s="9" t="s">
        <v>641</v>
      </c>
    </row>
    <row r="8" ht="14.25" spans="1:4">
      <c r="A8" s="8">
        <v>4</v>
      </c>
      <c r="B8" s="8" t="s">
        <v>635</v>
      </c>
      <c r="C8" s="8" t="s">
        <v>642</v>
      </c>
      <c r="D8" s="9" t="s">
        <v>637</v>
      </c>
    </row>
    <row r="9" ht="14.25" spans="1:4">
      <c r="A9" s="8">
        <v>5</v>
      </c>
      <c r="B9" s="8" t="s">
        <v>635</v>
      </c>
      <c r="C9" s="8" t="s">
        <v>643</v>
      </c>
      <c r="D9" s="9" t="s">
        <v>644</v>
      </c>
    </row>
    <row r="10" ht="14.25" spans="1:4">
      <c r="A10" s="8">
        <v>6</v>
      </c>
      <c r="B10" s="8" t="s">
        <v>635</v>
      </c>
      <c r="C10" s="8" t="s">
        <v>645</v>
      </c>
      <c r="D10" s="9" t="s">
        <v>646</v>
      </c>
    </row>
    <row r="11" ht="14.25" spans="1:4">
      <c r="A11" s="8">
        <v>7</v>
      </c>
      <c r="B11" s="8" t="s">
        <v>635</v>
      </c>
      <c r="C11" s="8" t="s">
        <v>647</v>
      </c>
      <c r="D11" s="9" t="s">
        <v>648</v>
      </c>
    </row>
    <row r="12" ht="14.25" spans="1:4">
      <c r="A12" s="8">
        <v>8</v>
      </c>
      <c r="B12" s="8" t="s">
        <v>635</v>
      </c>
      <c r="C12" s="8" t="s">
        <v>649</v>
      </c>
      <c r="D12" s="9" t="s">
        <v>650</v>
      </c>
    </row>
    <row r="13" ht="14.25" spans="1:4">
      <c r="A13" s="8">
        <v>9</v>
      </c>
      <c r="B13" s="8" t="s">
        <v>635</v>
      </c>
      <c r="C13" s="8" t="s">
        <v>651</v>
      </c>
      <c r="D13" s="9" t="s">
        <v>652</v>
      </c>
    </row>
    <row r="14" ht="14.25" spans="1:4">
      <c r="A14" s="8">
        <v>10</v>
      </c>
      <c r="B14" s="8" t="s">
        <v>635</v>
      </c>
      <c r="C14" s="8" t="s">
        <v>653</v>
      </c>
      <c r="D14" s="9" t="s">
        <v>639</v>
      </c>
    </row>
    <row r="15" ht="14.25" spans="1:4">
      <c r="A15" s="8">
        <v>11</v>
      </c>
      <c r="B15" s="8" t="s">
        <v>635</v>
      </c>
      <c r="C15" s="8" t="s">
        <v>654</v>
      </c>
      <c r="D15" s="9" t="s">
        <v>652</v>
      </c>
    </row>
    <row r="16" ht="14.25" spans="1:4">
      <c r="A16" s="11"/>
      <c r="B16" s="11"/>
      <c r="C16" s="11"/>
      <c r="D16" s="11"/>
    </row>
    <row r="17" ht="14.25" spans="1:4">
      <c r="A17" s="11"/>
      <c r="B17" s="11"/>
      <c r="C17" s="11"/>
      <c r="D17" s="11"/>
    </row>
    <row r="18" ht="14.25" spans="1:4">
      <c r="A18" s="11"/>
      <c r="B18" s="11"/>
      <c r="C18" s="11"/>
      <c r="D18" s="11"/>
    </row>
    <row r="19" ht="14.25" spans="1:4">
      <c r="A19" s="11"/>
      <c r="B19" s="11"/>
      <c r="C19" s="11"/>
      <c r="D19" s="11"/>
    </row>
    <row r="20" ht="14.25" spans="1:4">
      <c r="A20" s="11"/>
      <c r="B20" s="11"/>
      <c r="C20" s="11"/>
      <c r="D20" s="11"/>
    </row>
    <row r="21" ht="14.25" spans="1:4">
      <c r="A21" s="11"/>
      <c r="B21" s="11"/>
      <c r="C21" s="11"/>
      <c r="D21" s="11"/>
    </row>
    <row r="22" ht="14.25" spans="1:4">
      <c r="A22" s="11"/>
      <c r="B22" s="11"/>
      <c r="C22" s="11"/>
      <c r="D22" s="11"/>
    </row>
    <row r="23" ht="14.25" spans="1:4">
      <c r="A23" s="11"/>
      <c r="B23" s="11"/>
      <c r="C23" s="11"/>
      <c r="D23" s="11"/>
    </row>
    <row r="24" ht="14.25" spans="1:4">
      <c r="A24" s="11"/>
      <c r="B24" s="11"/>
      <c r="C24" s="11"/>
      <c r="D24" s="11"/>
    </row>
    <row r="25" ht="14.25" spans="1:4">
      <c r="A25" s="11"/>
      <c r="B25" s="11"/>
      <c r="C25" s="11"/>
      <c r="D25" s="11"/>
    </row>
    <row r="26" ht="14.25" spans="1:4">
      <c r="A26" s="11"/>
      <c r="B26" s="11"/>
      <c r="C26" s="11"/>
      <c r="D26" s="11"/>
    </row>
    <row r="27" ht="14.25" spans="1:4">
      <c r="A27" s="11"/>
      <c r="B27" s="11"/>
      <c r="C27" s="11"/>
      <c r="D27" s="11"/>
    </row>
    <row r="28" ht="14.25" spans="1:4">
      <c r="A28" s="11"/>
      <c r="B28" s="11"/>
      <c r="C28" s="11"/>
      <c r="D28" s="11"/>
    </row>
    <row r="29" ht="14.25" spans="1:4">
      <c r="A29" s="11"/>
      <c r="B29" s="11"/>
      <c r="C29" s="11"/>
      <c r="D29" s="11"/>
    </row>
    <row r="30" ht="14.25" spans="1:4">
      <c r="A30" s="11"/>
      <c r="B30" s="11"/>
      <c r="C30" s="11"/>
      <c r="D30" s="11"/>
    </row>
    <row r="31" ht="14.25" spans="1:4">
      <c r="A31" s="11"/>
      <c r="B31" s="11"/>
      <c r="C31" s="11"/>
      <c r="D31" s="11"/>
    </row>
    <row r="32" ht="14.25" spans="1:4">
      <c r="A32" s="11"/>
      <c r="B32" s="11"/>
      <c r="C32" s="11"/>
      <c r="D32" s="11"/>
    </row>
    <row r="33" ht="14.25" spans="1:4">
      <c r="A33" s="11"/>
      <c r="B33" s="11"/>
      <c r="C33" s="11"/>
      <c r="D33" s="11"/>
    </row>
    <row r="34" ht="14.25" spans="1:4">
      <c r="A34" s="11"/>
      <c r="B34" s="11"/>
      <c r="C34" s="11"/>
      <c r="D34" s="11"/>
    </row>
    <row r="35" ht="14.25" spans="1:4">
      <c r="A35" s="11"/>
      <c r="B35" s="11"/>
      <c r="C35" s="11"/>
      <c r="D35" s="11"/>
    </row>
  </sheetData>
  <sheetProtection formatCells="0" insertHyperlinks="0" autoFilter="0"/>
  <sortState ref="A5:D15" sortMethod="stroke">
    <sortCondition ref="C5:C1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2.775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655</v>
      </c>
      <c r="B3" s="5"/>
      <c r="C3" s="5"/>
      <c r="D3" s="5"/>
    </row>
    <row r="4" s="34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pans="1:4">
      <c r="A5" s="7">
        <v>1</v>
      </c>
      <c r="B5" s="7" t="s">
        <v>655</v>
      </c>
      <c r="C5" s="8" t="s">
        <v>656</v>
      </c>
      <c r="D5" s="9" t="s">
        <v>657</v>
      </c>
    </row>
    <row r="6" spans="1:4">
      <c r="A6" s="7">
        <v>2</v>
      </c>
      <c r="B6" s="7" t="s">
        <v>655</v>
      </c>
      <c r="C6" s="8" t="s">
        <v>658</v>
      </c>
      <c r="D6" s="9" t="s">
        <v>659</v>
      </c>
    </row>
    <row r="7" spans="1:4">
      <c r="A7" s="7">
        <v>3</v>
      </c>
      <c r="B7" s="7" t="s">
        <v>655</v>
      </c>
      <c r="C7" s="8" t="s">
        <v>660</v>
      </c>
      <c r="D7" s="9" t="s">
        <v>661</v>
      </c>
    </row>
    <row r="8" spans="1:4">
      <c r="A8" s="7">
        <v>4</v>
      </c>
      <c r="B8" s="7" t="s">
        <v>655</v>
      </c>
      <c r="C8" s="8" t="s">
        <v>662</v>
      </c>
      <c r="D8" s="9" t="s">
        <v>657</v>
      </c>
    </row>
    <row r="9" spans="1:4">
      <c r="A9" s="7">
        <v>5</v>
      </c>
      <c r="B9" s="7" t="s">
        <v>655</v>
      </c>
      <c r="C9" s="8" t="s">
        <v>663</v>
      </c>
      <c r="D9" s="9" t="s">
        <v>664</v>
      </c>
    </row>
    <row r="10" spans="1:4">
      <c r="A10" s="7">
        <v>6</v>
      </c>
      <c r="B10" s="7" t="s">
        <v>655</v>
      </c>
      <c r="C10" s="8" t="s">
        <v>665</v>
      </c>
      <c r="D10" s="9" t="s">
        <v>657</v>
      </c>
    </row>
    <row r="11" spans="1:4">
      <c r="A11" s="7">
        <v>7</v>
      </c>
      <c r="B11" s="7" t="s">
        <v>655</v>
      </c>
      <c r="C11" s="8" t="s">
        <v>666</v>
      </c>
      <c r="D11" s="9" t="s">
        <v>657</v>
      </c>
    </row>
    <row r="12" spans="1:4">
      <c r="A12" s="7">
        <v>8</v>
      </c>
      <c r="B12" s="7" t="s">
        <v>655</v>
      </c>
      <c r="C12" s="8" t="s">
        <v>667</v>
      </c>
      <c r="D12" s="9" t="s">
        <v>664</v>
      </c>
    </row>
    <row r="13" spans="1:4">
      <c r="A13" s="7">
        <v>9</v>
      </c>
      <c r="B13" s="7" t="s">
        <v>655</v>
      </c>
      <c r="C13" s="8" t="s">
        <v>668</v>
      </c>
      <c r="D13" s="9" t="s">
        <v>207</v>
      </c>
    </row>
    <row r="14" spans="1:4">
      <c r="A14" s="7">
        <v>10</v>
      </c>
      <c r="B14" s="7" t="s">
        <v>655</v>
      </c>
      <c r="C14" s="8" t="s">
        <v>669</v>
      </c>
      <c r="D14" s="9" t="s">
        <v>657</v>
      </c>
    </row>
    <row r="15" spans="1:4">
      <c r="A15" s="7">
        <v>11</v>
      </c>
      <c r="B15" s="7" t="s">
        <v>655</v>
      </c>
      <c r="C15" s="8" t="s">
        <v>670</v>
      </c>
      <c r="D15" s="9" t="s">
        <v>220</v>
      </c>
    </row>
    <row r="16" spans="1:4">
      <c r="A16" s="7">
        <v>12</v>
      </c>
      <c r="B16" s="7" t="s">
        <v>655</v>
      </c>
      <c r="C16" s="8" t="s">
        <v>671</v>
      </c>
      <c r="D16" s="9" t="s">
        <v>664</v>
      </c>
    </row>
    <row r="17" spans="1:4">
      <c r="A17" s="7">
        <v>13</v>
      </c>
      <c r="B17" s="7" t="s">
        <v>655</v>
      </c>
      <c r="C17" s="8" t="s">
        <v>672</v>
      </c>
      <c r="D17" s="9" t="s">
        <v>657</v>
      </c>
    </row>
    <row r="18" spans="1:4">
      <c r="A18" s="7">
        <v>14</v>
      </c>
      <c r="B18" s="7" t="s">
        <v>655</v>
      </c>
      <c r="C18" s="8" t="s">
        <v>673</v>
      </c>
      <c r="D18" s="9" t="s">
        <v>674</v>
      </c>
    </row>
    <row r="19" spans="1:4">
      <c r="A19" s="7">
        <v>15</v>
      </c>
      <c r="B19" s="7" t="s">
        <v>655</v>
      </c>
      <c r="C19" s="8" t="s">
        <v>675</v>
      </c>
      <c r="D19" s="9" t="s">
        <v>657</v>
      </c>
    </row>
    <row r="20" spans="1:4">
      <c r="A20" s="7">
        <v>16</v>
      </c>
      <c r="B20" s="7" t="s">
        <v>655</v>
      </c>
      <c r="C20" s="8" t="s">
        <v>676</v>
      </c>
      <c r="D20" s="9" t="s">
        <v>657</v>
      </c>
    </row>
    <row r="21" spans="1:4">
      <c r="A21" s="7">
        <v>17</v>
      </c>
      <c r="B21" s="7" t="s">
        <v>655</v>
      </c>
      <c r="C21" s="8" t="s">
        <v>677</v>
      </c>
      <c r="D21" s="9" t="s">
        <v>657</v>
      </c>
    </row>
    <row r="22" spans="1:4">
      <c r="A22" s="7">
        <v>18</v>
      </c>
      <c r="B22" s="7" t="s">
        <v>655</v>
      </c>
      <c r="C22" s="8" t="s">
        <v>678</v>
      </c>
      <c r="D22" s="9" t="s">
        <v>657</v>
      </c>
    </row>
    <row r="23" spans="1:4">
      <c r="A23" s="7">
        <v>19</v>
      </c>
      <c r="B23" s="7" t="s">
        <v>655</v>
      </c>
      <c r="C23" s="8" t="s">
        <v>679</v>
      </c>
      <c r="D23" s="9" t="s">
        <v>657</v>
      </c>
    </row>
    <row r="24" spans="1:4">
      <c r="A24" s="7">
        <v>20</v>
      </c>
      <c r="B24" s="7" t="s">
        <v>655</v>
      </c>
      <c r="C24" s="8" t="s">
        <v>680</v>
      </c>
      <c r="D24" s="9" t="s">
        <v>657</v>
      </c>
    </row>
    <row r="25" spans="1:4">
      <c r="A25" s="7">
        <v>21</v>
      </c>
      <c r="B25" s="7" t="s">
        <v>655</v>
      </c>
      <c r="C25" s="8" t="s">
        <v>681</v>
      </c>
      <c r="D25" s="9" t="s">
        <v>657</v>
      </c>
    </row>
    <row r="26" spans="1:4">
      <c r="A26" s="7">
        <v>22</v>
      </c>
      <c r="B26" s="7" t="s">
        <v>655</v>
      </c>
      <c r="C26" s="8" t="s">
        <v>682</v>
      </c>
      <c r="D26" s="9" t="s">
        <v>657</v>
      </c>
    </row>
    <row r="27" spans="1:4">
      <c r="A27" s="7">
        <v>23</v>
      </c>
      <c r="B27" s="7" t="s">
        <v>655</v>
      </c>
      <c r="C27" s="8" t="s">
        <v>683</v>
      </c>
      <c r="D27" s="9" t="s">
        <v>657</v>
      </c>
    </row>
    <row r="28" spans="1:4">
      <c r="A28" s="7">
        <v>24</v>
      </c>
      <c r="B28" s="7" t="s">
        <v>655</v>
      </c>
      <c r="C28" s="8" t="s">
        <v>684</v>
      </c>
      <c r="D28" s="9" t="s">
        <v>685</v>
      </c>
    </row>
    <row r="29" spans="1:4">
      <c r="A29" s="7">
        <v>25</v>
      </c>
      <c r="B29" s="7" t="s">
        <v>655</v>
      </c>
      <c r="C29" s="8" t="s">
        <v>686</v>
      </c>
      <c r="D29" s="9" t="s">
        <v>657</v>
      </c>
    </row>
    <row r="30" spans="1:4">
      <c r="A30" s="7">
        <v>26</v>
      </c>
      <c r="B30" s="7" t="s">
        <v>655</v>
      </c>
      <c r="C30" s="8" t="s">
        <v>687</v>
      </c>
      <c r="D30" s="9" t="s">
        <v>657</v>
      </c>
    </row>
    <row r="31" spans="1:4">
      <c r="A31" s="10"/>
      <c r="B31" s="10"/>
      <c r="C31" s="10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/>
      <c r="B43" s="10"/>
      <c r="C43" s="10"/>
      <c r="D43" s="10"/>
    </row>
    <row r="44" spans="1:4">
      <c r="A44" s="10"/>
      <c r="B44" s="10"/>
      <c r="C44" s="10"/>
      <c r="D44" s="10"/>
    </row>
    <row r="45" spans="1:4">
      <c r="A45" s="10"/>
      <c r="B45" s="10"/>
      <c r="C45" s="10"/>
      <c r="D45" s="10"/>
    </row>
    <row r="46" spans="1:4">
      <c r="A46" s="10"/>
      <c r="B46" s="10"/>
      <c r="C46" s="10"/>
      <c r="D46" s="10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pans="1:4">
      <c r="A77" s="10"/>
      <c r="B77" s="10"/>
      <c r="C77" s="10"/>
      <c r="D77" s="10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</sheetData>
  <sheetProtection formatCells="0" insertHyperlinks="0" autoFilter="0"/>
  <sortState ref="A5:D30" sortMethod="stroke">
    <sortCondition ref="C5:C3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opLeftCell="A119" workbookViewId="0">
      <selection activeCell="F53" sqref="F53"/>
    </sheetView>
  </sheetViews>
  <sheetFormatPr defaultColWidth="8.50833333333333" defaultRowHeight="14.25" outlineLevelCol="3"/>
  <cols>
    <col min="1" max="2" width="16.6333333333333" style="33" customWidth="1"/>
    <col min="3" max="3" width="16.6333333333333" style="2" customWidth="1"/>
    <col min="4" max="4" width="55.775" style="2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688</v>
      </c>
      <c r="B3" s="15"/>
      <c r="C3" s="15"/>
      <c r="D3" s="16"/>
    </row>
    <row r="4" spans="1:4">
      <c r="A4" s="30" t="s">
        <v>3</v>
      </c>
      <c r="B4" s="30" t="s">
        <v>4</v>
      </c>
      <c r="C4" s="30" t="s">
        <v>5</v>
      </c>
      <c r="D4" s="30" t="s">
        <v>6</v>
      </c>
    </row>
    <row r="5" spans="1:4">
      <c r="A5" s="8">
        <v>1</v>
      </c>
      <c r="B5" s="8" t="s">
        <v>688</v>
      </c>
      <c r="C5" s="8" t="s">
        <v>689</v>
      </c>
      <c r="D5" s="9" t="s">
        <v>690</v>
      </c>
    </row>
    <row r="6" spans="1:4">
      <c r="A6" s="8">
        <v>2</v>
      </c>
      <c r="B6" s="8" t="s">
        <v>688</v>
      </c>
      <c r="C6" s="8" t="s">
        <v>691</v>
      </c>
      <c r="D6" s="9" t="s">
        <v>692</v>
      </c>
    </row>
    <row r="7" spans="1:4">
      <c r="A7" s="8">
        <v>3</v>
      </c>
      <c r="B7" s="8" t="s">
        <v>688</v>
      </c>
      <c r="C7" s="8" t="s">
        <v>693</v>
      </c>
      <c r="D7" s="9" t="s">
        <v>694</v>
      </c>
    </row>
    <row r="8" spans="1:4">
      <c r="A8" s="8">
        <v>4</v>
      </c>
      <c r="B8" s="8" t="s">
        <v>688</v>
      </c>
      <c r="C8" s="8" t="s">
        <v>695</v>
      </c>
      <c r="D8" s="9" t="s">
        <v>696</v>
      </c>
    </row>
    <row r="9" spans="1:4">
      <c r="A9" s="8">
        <v>5</v>
      </c>
      <c r="B9" s="8" t="s">
        <v>688</v>
      </c>
      <c r="C9" s="8" t="s">
        <v>697</v>
      </c>
      <c r="D9" s="9" t="s">
        <v>698</v>
      </c>
    </row>
    <row r="10" spans="1:4">
      <c r="A10" s="8">
        <v>6</v>
      </c>
      <c r="B10" s="8" t="s">
        <v>688</v>
      </c>
      <c r="C10" s="8" t="s">
        <v>699</v>
      </c>
      <c r="D10" s="9" t="s">
        <v>700</v>
      </c>
    </row>
    <row r="11" spans="1:4">
      <c r="A11" s="8">
        <v>7</v>
      </c>
      <c r="B11" s="8" t="s">
        <v>688</v>
      </c>
      <c r="C11" s="8" t="s">
        <v>701</v>
      </c>
      <c r="D11" s="9" t="s">
        <v>702</v>
      </c>
    </row>
    <row r="12" spans="1:4">
      <c r="A12" s="8">
        <v>8</v>
      </c>
      <c r="B12" s="8" t="s">
        <v>688</v>
      </c>
      <c r="C12" s="8" t="s">
        <v>703</v>
      </c>
      <c r="D12" s="9" t="s">
        <v>704</v>
      </c>
    </row>
    <row r="13" spans="1:4">
      <c r="A13" s="8">
        <v>9</v>
      </c>
      <c r="B13" s="8" t="s">
        <v>688</v>
      </c>
      <c r="C13" s="8" t="s">
        <v>705</v>
      </c>
      <c r="D13" s="9" t="s">
        <v>706</v>
      </c>
    </row>
    <row r="14" spans="1:4">
      <c r="A14" s="8">
        <v>10</v>
      </c>
      <c r="B14" s="8" t="s">
        <v>688</v>
      </c>
      <c r="C14" s="8" t="s">
        <v>707</v>
      </c>
      <c r="D14" s="9" t="s">
        <v>708</v>
      </c>
    </row>
    <row r="15" spans="1:4">
      <c r="A15" s="8">
        <v>11</v>
      </c>
      <c r="B15" s="8" t="s">
        <v>688</v>
      </c>
      <c r="C15" s="8" t="s">
        <v>709</v>
      </c>
      <c r="D15" s="9" t="s">
        <v>710</v>
      </c>
    </row>
    <row r="16" s="17" customFormat="1" spans="1:4">
      <c r="A16" s="8">
        <v>12</v>
      </c>
      <c r="B16" s="8" t="s">
        <v>688</v>
      </c>
      <c r="C16" s="8" t="s">
        <v>711</v>
      </c>
      <c r="D16" s="9" t="s">
        <v>712</v>
      </c>
    </row>
    <row r="17" spans="1:4">
      <c r="A17" s="8">
        <v>13</v>
      </c>
      <c r="B17" s="8" t="s">
        <v>688</v>
      </c>
      <c r="C17" s="8" t="s">
        <v>713</v>
      </c>
      <c r="D17" s="9" t="s">
        <v>714</v>
      </c>
    </row>
    <row r="18" spans="1:4">
      <c r="A18" s="8">
        <v>14</v>
      </c>
      <c r="B18" s="8" t="s">
        <v>688</v>
      </c>
      <c r="C18" s="8" t="s">
        <v>715</v>
      </c>
      <c r="D18" s="9" t="s">
        <v>716</v>
      </c>
    </row>
    <row r="19" spans="1:4">
      <c r="A19" s="8">
        <v>15</v>
      </c>
      <c r="B19" s="8" t="s">
        <v>688</v>
      </c>
      <c r="C19" s="8" t="s">
        <v>380</v>
      </c>
      <c r="D19" s="9" t="s">
        <v>708</v>
      </c>
    </row>
    <row r="20" spans="1:4">
      <c r="A20" s="8">
        <v>16</v>
      </c>
      <c r="B20" s="8" t="s">
        <v>688</v>
      </c>
      <c r="C20" s="8" t="s">
        <v>717</v>
      </c>
      <c r="D20" s="9" t="s">
        <v>718</v>
      </c>
    </row>
    <row r="21" spans="1:4">
      <c r="A21" s="8">
        <v>17</v>
      </c>
      <c r="B21" s="8" t="s">
        <v>688</v>
      </c>
      <c r="C21" s="8" t="s">
        <v>719</v>
      </c>
      <c r="D21" s="9" t="s">
        <v>720</v>
      </c>
    </row>
    <row r="22" spans="1:4">
      <c r="A22" s="8">
        <v>18</v>
      </c>
      <c r="B22" s="8" t="s">
        <v>688</v>
      </c>
      <c r="C22" s="8" t="s">
        <v>721</v>
      </c>
      <c r="D22" s="9" t="s">
        <v>722</v>
      </c>
    </row>
    <row r="23" spans="1:4">
      <c r="A23" s="8">
        <v>19</v>
      </c>
      <c r="B23" s="8" t="s">
        <v>688</v>
      </c>
      <c r="C23" s="8" t="s">
        <v>723</v>
      </c>
      <c r="D23" s="9" t="s">
        <v>724</v>
      </c>
    </row>
    <row r="24" spans="1:4">
      <c r="A24" s="8">
        <v>20</v>
      </c>
      <c r="B24" s="8" t="s">
        <v>688</v>
      </c>
      <c r="C24" s="8" t="s">
        <v>725</v>
      </c>
      <c r="D24" s="9" t="s">
        <v>726</v>
      </c>
    </row>
    <row r="25" spans="1:4">
      <c r="A25" s="8">
        <v>21</v>
      </c>
      <c r="B25" s="8" t="s">
        <v>688</v>
      </c>
      <c r="C25" s="8" t="s">
        <v>660</v>
      </c>
      <c r="D25" s="9" t="s">
        <v>704</v>
      </c>
    </row>
    <row r="26" spans="1:4">
      <c r="A26" s="8">
        <v>22</v>
      </c>
      <c r="B26" s="8" t="s">
        <v>688</v>
      </c>
      <c r="C26" s="8" t="s">
        <v>727</v>
      </c>
      <c r="D26" s="9" t="s">
        <v>702</v>
      </c>
    </row>
    <row r="27" spans="1:4">
      <c r="A27" s="8">
        <v>23</v>
      </c>
      <c r="B27" s="8" t="s">
        <v>688</v>
      </c>
      <c r="C27" s="8" t="s">
        <v>728</v>
      </c>
      <c r="D27" s="9" t="s">
        <v>729</v>
      </c>
    </row>
    <row r="28" spans="1:4">
      <c r="A28" s="8">
        <v>24</v>
      </c>
      <c r="B28" s="8" t="s">
        <v>688</v>
      </c>
      <c r="C28" s="8" t="s">
        <v>730</v>
      </c>
      <c r="D28" s="9" t="s">
        <v>731</v>
      </c>
    </row>
    <row r="29" spans="1:4">
      <c r="A29" s="8">
        <v>25</v>
      </c>
      <c r="B29" s="8" t="s">
        <v>688</v>
      </c>
      <c r="C29" s="8" t="s">
        <v>732</v>
      </c>
      <c r="D29" s="9" t="s">
        <v>733</v>
      </c>
    </row>
    <row r="30" spans="1:4">
      <c r="A30" s="8">
        <v>26</v>
      </c>
      <c r="B30" s="8" t="s">
        <v>688</v>
      </c>
      <c r="C30" s="8" t="s">
        <v>734</v>
      </c>
      <c r="D30" s="9" t="s">
        <v>720</v>
      </c>
    </row>
    <row r="31" spans="1:4">
      <c r="A31" s="8">
        <v>27</v>
      </c>
      <c r="B31" s="8" t="s">
        <v>688</v>
      </c>
      <c r="C31" s="8" t="s">
        <v>735</v>
      </c>
      <c r="D31" s="9" t="s">
        <v>736</v>
      </c>
    </row>
    <row r="32" spans="1:4">
      <c r="A32" s="8">
        <v>28</v>
      </c>
      <c r="B32" s="8" t="s">
        <v>688</v>
      </c>
      <c r="C32" s="8" t="s">
        <v>737</v>
      </c>
      <c r="D32" s="9" t="s">
        <v>738</v>
      </c>
    </row>
    <row r="33" spans="1:4">
      <c r="A33" s="8">
        <v>29</v>
      </c>
      <c r="B33" s="8" t="s">
        <v>688</v>
      </c>
      <c r="C33" s="8" t="s">
        <v>314</v>
      </c>
      <c r="D33" s="9" t="s">
        <v>739</v>
      </c>
    </row>
    <row r="34" spans="1:4">
      <c r="A34" s="8">
        <v>30</v>
      </c>
      <c r="B34" s="8" t="s">
        <v>688</v>
      </c>
      <c r="C34" s="8" t="s">
        <v>740</v>
      </c>
      <c r="D34" s="9" t="s">
        <v>720</v>
      </c>
    </row>
    <row r="35" spans="1:4">
      <c r="A35" s="8">
        <v>31</v>
      </c>
      <c r="B35" s="8" t="s">
        <v>688</v>
      </c>
      <c r="C35" s="8" t="s">
        <v>741</v>
      </c>
      <c r="D35" s="9" t="s">
        <v>742</v>
      </c>
    </row>
    <row r="36" spans="1:4">
      <c r="A36" s="8">
        <v>32</v>
      </c>
      <c r="B36" s="8" t="s">
        <v>688</v>
      </c>
      <c r="C36" s="8" t="s">
        <v>743</v>
      </c>
      <c r="D36" s="9" t="s">
        <v>731</v>
      </c>
    </row>
    <row r="37" spans="1:4">
      <c r="A37" s="8">
        <v>33</v>
      </c>
      <c r="B37" s="8" t="s">
        <v>688</v>
      </c>
      <c r="C37" s="8" t="s">
        <v>744</v>
      </c>
      <c r="D37" s="9" t="s">
        <v>745</v>
      </c>
    </row>
    <row r="38" spans="1:4">
      <c r="A38" s="8">
        <v>34</v>
      </c>
      <c r="B38" s="8" t="s">
        <v>688</v>
      </c>
      <c r="C38" s="8" t="s">
        <v>746</v>
      </c>
      <c r="D38" s="9" t="s">
        <v>702</v>
      </c>
    </row>
    <row r="39" spans="1:4">
      <c r="A39" s="8">
        <v>35</v>
      </c>
      <c r="B39" s="8" t="s">
        <v>688</v>
      </c>
      <c r="C39" s="8" t="s">
        <v>747</v>
      </c>
      <c r="D39" s="9" t="s">
        <v>718</v>
      </c>
    </row>
    <row r="40" spans="1:4">
      <c r="A40" s="8">
        <v>36</v>
      </c>
      <c r="B40" s="8" t="s">
        <v>688</v>
      </c>
      <c r="C40" s="8" t="s">
        <v>748</v>
      </c>
      <c r="D40" s="9" t="s">
        <v>749</v>
      </c>
    </row>
    <row r="41" spans="1:4">
      <c r="A41" s="8">
        <v>37</v>
      </c>
      <c r="B41" s="8" t="s">
        <v>688</v>
      </c>
      <c r="C41" s="8" t="s">
        <v>750</v>
      </c>
      <c r="D41" s="9" t="s">
        <v>751</v>
      </c>
    </row>
    <row r="42" spans="1:4">
      <c r="A42" s="8">
        <v>38</v>
      </c>
      <c r="B42" s="8" t="s">
        <v>688</v>
      </c>
      <c r="C42" s="8" t="s">
        <v>752</v>
      </c>
      <c r="D42" s="9" t="s">
        <v>753</v>
      </c>
    </row>
    <row r="43" spans="1:4">
      <c r="A43" s="8">
        <v>39</v>
      </c>
      <c r="B43" s="8" t="s">
        <v>688</v>
      </c>
      <c r="C43" s="8" t="s">
        <v>754</v>
      </c>
      <c r="D43" s="9" t="s">
        <v>755</v>
      </c>
    </row>
    <row r="44" spans="1:4">
      <c r="A44" s="8">
        <v>40</v>
      </c>
      <c r="B44" s="8" t="s">
        <v>688</v>
      </c>
      <c r="C44" s="8" t="s">
        <v>756</v>
      </c>
      <c r="D44" s="9" t="s">
        <v>757</v>
      </c>
    </row>
    <row r="45" spans="1:4">
      <c r="A45" s="8">
        <v>41</v>
      </c>
      <c r="B45" s="8" t="s">
        <v>688</v>
      </c>
      <c r="C45" s="8" t="s">
        <v>758</v>
      </c>
      <c r="D45" s="9" t="s">
        <v>759</v>
      </c>
    </row>
    <row r="46" spans="1:4">
      <c r="A46" s="8">
        <v>42</v>
      </c>
      <c r="B46" s="8" t="s">
        <v>688</v>
      </c>
      <c r="C46" s="8" t="s">
        <v>760</v>
      </c>
      <c r="D46" s="9" t="s">
        <v>704</v>
      </c>
    </row>
    <row r="47" spans="1:4">
      <c r="A47" s="8">
        <v>43</v>
      </c>
      <c r="B47" s="8" t="s">
        <v>688</v>
      </c>
      <c r="C47" s="8" t="s">
        <v>761</v>
      </c>
      <c r="D47" s="9" t="s">
        <v>720</v>
      </c>
    </row>
    <row r="48" spans="1:4">
      <c r="A48" s="8">
        <v>44</v>
      </c>
      <c r="B48" s="8" t="s">
        <v>688</v>
      </c>
      <c r="C48" s="8" t="s">
        <v>762</v>
      </c>
      <c r="D48" s="9" t="s">
        <v>763</v>
      </c>
    </row>
    <row r="49" spans="1:4">
      <c r="A49" s="8">
        <v>45</v>
      </c>
      <c r="B49" s="8" t="s">
        <v>688</v>
      </c>
      <c r="C49" s="8" t="s">
        <v>764</v>
      </c>
      <c r="D49" s="9" t="s">
        <v>765</v>
      </c>
    </row>
    <row r="50" spans="1:4">
      <c r="A50" s="8">
        <v>46</v>
      </c>
      <c r="B50" s="8" t="s">
        <v>688</v>
      </c>
      <c r="C50" s="8" t="s">
        <v>766</v>
      </c>
      <c r="D50" s="9" t="s">
        <v>767</v>
      </c>
    </row>
    <row r="51" spans="1:4">
      <c r="A51" s="8">
        <v>47</v>
      </c>
      <c r="B51" s="8" t="s">
        <v>688</v>
      </c>
      <c r="C51" s="8" t="s">
        <v>768</v>
      </c>
      <c r="D51" s="9" t="s">
        <v>769</v>
      </c>
    </row>
    <row r="52" spans="1:4">
      <c r="A52" s="8">
        <v>48</v>
      </c>
      <c r="B52" s="8" t="s">
        <v>688</v>
      </c>
      <c r="C52" s="8" t="s">
        <v>770</v>
      </c>
      <c r="D52" s="9" t="s">
        <v>771</v>
      </c>
    </row>
    <row r="53" spans="1:4">
      <c r="A53" s="8">
        <v>49</v>
      </c>
      <c r="B53" s="8" t="s">
        <v>688</v>
      </c>
      <c r="C53" s="8" t="s">
        <v>772</v>
      </c>
      <c r="D53" s="9" t="s">
        <v>736</v>
      </c>
    </row>
    <row r="54" spans="1:4">
      <c r="A54" s="8">
        <v>50</v>
      </c>
      <c r="B54" s="8" t="s">
        <v>688</v>
      </c>
      <c r="C54" s="8" t="s">
        <v>773</v>
      </c>
      <c r="D54" s="9" t="s">
        <v>774</v>
      </c>
    </row>
    <row r="55" spans="1:4">
      <c r="A55" s="8">
        <v>51</v>
      </c>
      <c r="B55" s="8" t="s">
        <v>688</v>
      </c>
      <c r="C55" s="8" t="s">
        <v>775</v>
      </c>
      <c r="D55" s="9" t="s">
        <v>776</v>
      </c>
    </row>
    <row r="56" spans="1:4">
      <c r="A56" s="8">
        <v>52</v>
      </c>
      <c r="B56" s="8" t="s">
        <v>688</v>
      </c>
      <c r="C56" s="8" t="s">
        <v>777</v>
      </c>
      <c r="D56" s="9" t="s">
        <v>778</v>
      </c>
    </row>
    <row r="57" spans="1:4">
      <c r="A57" s="8">
        <v>53</v>
      </c>
      <c r="B57" s="8" t="s">
        <v>688</v>
      </c>
      <c r="C57" s="8" t="s">
        <v>779</v>
      </c>
      <c r="D57" s="9" t="s">
        <v>702</v>
      </c>
    </row>
    <row r="58" spans="1:4">
      <c r="A58" s="8">
        <v>54</v>
      </c>
      <c r="B58" s="8" t="s">
        <v>688</v>
      </c>
      <c r="C58" s="8" t="s">
        <v>780</v>
      </c>
      <c r="D58" s="9" t="s">
        <v>714</v>
      </c>
    </row>
    <row r="59" spans="1:4">
      <c r="A59" s="8">
        <v>55</v>
      </c>
      <c r="B59" s="8" t="s">
        <v>688</v>
      </c>
      <c r="C59" s="8" t="s">
        <v>781</v>
      </c>
      <c r="D59" s="9" t="s">
        <v>782</v>
      </c>
    </row>
    <row r="60" spans="1:4">
      <c r="A60" s="8">
        <v>56</v>
      </c>
      <c r="B60" s="8" t="s">
        <v>688</v>
      </c>
      <c r="C60" s="8" t="s">
        <v>783</v>
      </c>
      <c r="D60" s="9" t="s">
        <v>784</v>
      </c>
    </row>
    <row r="61" spans="1:4">
      <c r="A61" s="8">
        <v>57</v>
      </c>
      <c r="B61" s="8" t="s">
        <v>688</v>
      </c>
      <c r="C61" s="8" t="s">
        <v>785</v>
      </c>
      <c r="D61" s="9" t="s">
        <v>702</v>
      </c>
    </row>
    <row r="62" spans="1:4">
      <c r="A62" s="8">
        <v>58</v>
      </c>
      <c r="B62" s="8" t="s">
        <v>688</v>
      </c>
      <c r="C62" s="8" t="s">
        <v>786</v>
      </c>
      <c r="D62" s="9" t="s">
        <v>787</v>
      </c>
    </row>
    <row r="63" spans="1:4">
      <c r="A63" s="8">
        <v>59</v>
      </c>
      <c r="B63" s="8" t="s">
        <v>688</v>
      </c>
      <c r="C63" s="8" t="s">
        <v>788</v>
      </c>
      <c r="D63" s="9" t="s">
        <v>742</v>
      </c>
    </row>
    <row r="64" spans="1:4">
      <c r="A64" s="8">
        <v>60</v>
      </c>
      <c r="B64" s="8" t="s">
        <v>688</v>
      </c>
      <c r="C64" s="8" t="s">
        <v>789</v>
      </c>
      <c r="D64" s="9" t="s">
        <v>720</v>
      </c>
    </row>
    <row r="65" spans="1:4">
      <c r="A65" s="8">
        <v>61</v>
      </c>
      <c r="B65" s="8" t="s">
        <v>688</v>
      </c>
      <c r="C65" s="8" t="s">
        <v>790</v>
      </c>
      <c r="D65" s="9" t="s">
        <v>791</v>
      </c>
    </row>
    <row r="66" spans="1:4">
      <c r="A66" s="8">
        <v>62</v>
      </c>
      <c r="B66" s="8" t="s">
        <v>688</v>
      </c>
      <c r="C66" s="8" t="s">
        <v>792</v>
      </c>
      <c r="D66" s="9" t="s">
        <v>742</v>
      </c>
    </row>
    <row r="67" spans="1:4">
      <c r="A67" s="8">
        <v>63</v>
      </c>
      <c r="B67" s="8" t="s">
        <v>688</v>
      </c>
      <c r="C67" s="8" t="s">
        <v>793</v>
      </c>
      <c r="D67" s="9" t="s">
        <v>742</v>
      </c>
    </row>
    <row r="68" spans="1:4">
      <c r="A68" s="8">
        <v>64</v>
      </c>
      <c r="B68" s="8" t="s">
        <v>688</v>
      </c>
      <c r="C68" s="22" t="s">
        <v>794</v>
      </c>
      <c r="D68" s="9" t="s">
        <v>702</v>
      </c>
    </row>
    <row r="69" spans="1:4">
      <c r="A69" s="8">
        <v>65</v>
      </c>
      <c r="B69" s="8" t="s">
        <v>688</v>
      </c>
      <c r="C69" s="8" t="s">
        <v>795</v>
      </c>
      <c r="D69" s="9" t="s">
        <v>796</v>
      </c>
    </row>
    <row r="70" spans="1:4">
      <c r="A70" s="8">
        <v>66</v>
      </c>
      <c r="B70" s="8" t="s">
        <v>688</v>
      </c>
      <c r="C70" s="8" t="s">
        <v>797</v>
      </c>
      <c r="D70" s="9" t="s">
        <v>798</v>
      </c>
    </row>
    <row r="71" spans="1:4">
      <c r="A71" s="8">
        <v>67</v>
      </c>
      <c r="B71" s="8" t="s">
        <v>688</v>
      </c>
      <c r="C71" s="8" t="s">
        <v>799</v>
      </c>
      <c r="D71" s="9" t="s">
        <v>800</v>
      </c>
    </row>
    <row r="72" spans="1:4">
      <c r="A72" s="8">
        <v>68</v>
      </c>
      <c r="B72" s="8" t="s">
        <v>688</v>
      </c>
      <c r="C72" s="8" t="s">
        <v>801</v>
      </c>
      <c r="D72" s="9" t="s">
        <v>720</v>
      </c>
    </row>
    <row r="73" spans="1:4">
      <c r="A73" s="8">
        <v>69</v>
      </c>
      <c r="B73" s="8" t="s">
        <v>688</v>
      </c>
      <c r="C73" s="8" t="s">
        <v>802</v>
      </c>
      <c r="D73" s="9" t="s">
        <v>803</v>
      </c>
    </row>
    <row r="74" spans="1:4">
      <c r="A74" s="8">
        <v>70</v>
      </c>
      <c r="B74" s="8" t="s">
        <v>688</v>
      </c>
      <c r="C74" s="8" t="s">
        <v>804</v>
      </c>
      <c r="D74" s="9" t="s">
        <v>805</v>
      </c>
    </row>
    <row r="75" spans="1:4">
      <c r="A75" s="8">
        <v>71</v>
      </c>
      <c r="B75" s="8" t="s">
        <v>688</v>
      </c>
      <c r="C75" s="8" t="s">
        <v>806</v>
      </c>
      <c r="D75" s="9" t="s">
        <v>714</v>
      </c>
    </row>
    <row r="76" spans="1:4">
      <c r="A76" s="8">
        <v>72</v>
      </c>
      <c r="B76" s="8" t="s">
        <v>688</v>
      </c>
      <c r="C76" s="8" t="s">
        <v>807</v>
      </c>
      <c r="D76" s="9" t="s">
        <v>808</v>
      </c>
    </row>
    <row r="77" spans="1:4">
      <c r="A77" s="8">
        <v>73</v>
      </c>
      <c r="B77" s="8" t="s">
        <v>688</v>
      </c>
      <c r="C77" s="8" t="s">
        <v>809</v>
      </c>
      <c r="D77" s="9" t="s">
        <v>810</v>
      </c>
    </row>
    <row r="78" spans="1:4">
      <c r="A78" s="8">
        <v>74</v>
      </c>
      <c r="B78" s="8" t="s">
        <v>688</v>
      </c>
      <c r="C78" s="8" t="s">
        <v>811</v>
      </c>
      <c r="D78" s="9" t="s">
        <v>812</v>
      </c>
    </row>
    <row r="79" spans="1:4">
      <c r="A79" s="8">
        <v>75</v>
      </c>
      <c r="B79" s="8" t="s">
        <v>688</v>
      </c>
      <c r="C79" s="8" t="s">
        <v>813</v>
      </c>
      <c r="D79" s="9" t="s">
        <v>796</v>
      </c>
    </row>
    <row r="80" spans="1:4">
      <c r="A80" s="8">
        <v>76</v>
      </c>
      <c r="B80" s="8" t="s">
        <v>688</v>
      </c>
      <c r="C80" s="8" t="s">
        <v>814</v>
      </c>
      <c r="D80" s="9" t="s">
        <v>815</v>
      </c>
    </row>
    <row r="81" spans="1:4">
      <c r="A81" s="8">
        <v>77</v>
      </c>
      <c r="B81" s="8" t="s">
        <v>688</v>
      </c>
      <c r="C81" s="8" t="s">
        <v>816</v>
      </c>
      <c r="D81" s="9" t="s">
        <v>722</v>
      </c>
    </row>
    <row r="82" spans="1:4">
      <c r="A82" s="8">
        <v>78</v>
      </c>
      <c r="B82" s="8" t="s">
        <v>688</v>
      </c>
      <c r="C82" s="8" t="s">
        <v>817</v>
      </c>
      <c r="D82" s="9" t="s">
        <v>702</v>
      </c>
    </row>
    <row r="83" spans="1:4">
      <c r="A83" s="8">
        <v>79</v>
      </c>
      <c r="B83" s="8" t="s">
        <v>688</v>
      </c>
      <c r="C83" s="8" t="s">
        <v>818</v>
      </c>
      <c r="D83" s="9" t="s">
        <v>819</v>
      </c>
    </row>
    <row r="84" spans="1:4">
      <c r="A84" s="8">
        <v>80</v>
      </c>
      <c r="B84" s="8" t="s">
        <v>688</v>
      </c>
      <c r="C84" s="8" t="s">
        <v>820</v>
      </c>
      <c r="D84" s="9" t="s">
        <v>821</v>
      </c>
    </row>
    <row r="85" spans="1:4">
      <c r="A85" s="8">
        <v>81</v>
      </c>
      <c r="B85" s="8" t="s">
        <v>688</v>
      </c>
      <c r="C85" s="8" t="s">
        <v>822</v>
      </c>
      <c r="D85" s="9" t="s">
        <v>823</v>
      </c>
    </row>
    <row r="86" spans="1:4">
      <c r="A86" s="8">
        <v>82</v>
      </c>
      <c r="B86" s="8" t="s">
        <v>688</v>
      </c>
      <c r="C86" s="8" t="s">
        <v>824</v>
      </c>
      <c r="D86" s="9" t="s">
        <v>708</v>
      </c>
    </row>
    <row r="87" spans="1:4">
      <c r="A87" s="8">
        <v>83</v>
      </c>
      <c r="B87" s="8" t="s">
        <v>688</v>
      </c>
      <c r="C87" s="8" t="s">
        <v>825</v>
      </c>
      <c r="D87" s="9" t="s">
        <v>826</v>
      </c>
    </row>
    <row r="88" spans="1:4">
      <c r="A88" s="8">
        <v>84</v>
      </c>
      <c r="B88" s="8" t="s">
        <v>688</v>
      </c>
      <c r="C88" s="8" t="s">
        <v>827</v>
      </c>
      <c r="D88" s="9" t="s">
        <v>722</v>
      </c>
    </row>
    <row r="89" spans="1:4">
      <c r="A89" s="8">
        <v>85</v>
      </c>
      <c r="B89" s="8" t="s">
        <v>688</v>
      </c>
      <c r="C89" s="8" t="s">
        <v>828</v>
      </c>
      <c r="D89" s="9" t="s">
        <v>829</v>
      </c>
    </row>
    <row r="90" spans="1:4">
      <c r="A90" s="8">
        <v>86</v>
      </c>
      <c r="B90" s="8" t="s">
        <v>688</v>
      </c>
      <c r="C90" s="8" t="s">
        <v>830</v>
      </c>
      <c r="D90" s="9" t="s">
        <v>718</v>
      </c>
    </row>
    <row r="91" spans="1:4">
      <c r="A91" s="8">
        <v>87</v>
      </c>
      <c r="B91" s="8" t="s">
        <v>688</v>
      </c>
      <c r="C91" s="8" t="s">
        <v>831</v>
      </c>
      <c r="D91" s="9" t="s">
        <v>718</v>
      </c>
    </row>
    <row r="92" spans="1:4">
      <c r="A92" s="8">
        <v>88</v>
      </c>
      <c r="B92" s="8" t="s">
        <v>688</v>
      </c>
      <c r="C92" s="8" t="s">
        <v>832</v>
      </c>
      <c r="D92" s="9" t="s">
        <v>833</v>
      </c>
    </row>
    <row r="93" spans="1:4">
      <c r="A93" s="8">
        <v>89</v>
      </c>
      <c r="B93" s="8" t="s">
        <v>688</v>
      </c>
      <c r="C93" s="8" t="s">
        <v>834</v>
      </c>
      <c r="D93" s="9" t="s">
        <v>835</v>
      </c>
    </row>
    <row r="94" spans="1:4">
      <c r="A94" s="8">
        <v>90</v>
      </c>
      <c r="B94" s="8" t="s">
        <v>688</v>
      </c>
      <c r="C94" s="8" t="s">
        <v>836</v>
      </c>
      <c r="D94" s="9" t="s">
        <v>837</v>
      </c>
    </row>
    <row r="95" spans="1:4">
      <c r="A95" s="8">
        <v>91</v>
      </c>
      <c r="B95" s="8" t="s">
        <v>688</v>
      </c>
      <c r="C95" s="8" t="s">
        <v>838</v>
      </c>
      <c r="D95" s="9" t="s">
        <v>763</v>
      </c>
    </row>
    <row r="96" spans="1:4">
      <c r="A96" s="8">
        <v>92</v>
      </c>
      <c r="B96" s="8" t="s">
        <v>688</v>
      </c>
      <c r="C96" s="8" t="s">
        <v>839</v>
      </c>
      <c r="D96" s="9" t="s">
        <v>718</v>
      </c>
    </row>
    <row r="97" spans="1:4">
      <c r="A97" s="8">
        <v>93</v>
      </c>
      <c r="B97" s="8" t="s">
        <v>688</v>
      </c>
      <c r="C97" s="8" t="s">
        <v>840</v>
      </c>
      <c r="D97" s="9" t="s">
        <v>718</v>
      </c>
    </row>
    <row r="98" spans="1:4">
      <c r="A98" s="8">
        <v>94</v>
      </c>
      <c r="B98" s="8" t="s">
        <v>688</v>
      </c>
      <c r="C98" s="8" t="s">
        <v>841</v>
      </c>
      <c r="D98" s="9" t="s">
        <v>842</v>
      </c>
    </row>
    <row r="99" spans="1:4">
      <c r="A99" s="8">
        <v>95</v>
      </c>
      <c r="B99" s="8" t="s">
        <v>688</v>
      </c>
      <c r="C99" s="8" t="s">
        <v>843</v>
      </c>
      <c r="D99" s="9" t="s">
        <v>844</v>
      </c>
    </row>
    <row r="100" spans="1:4">
      <c r="A100" s="8">
        <v>96</v>
      </c>
      <c r="B100" s="8" t="s">
        <v>688</v>
      </c>
      <c r="C100" s="8" t="s">
        <v>845</v>
      </c>
      <c r="D100" s="9" t="s">
        <v>846</v>
      </c>
    </row>
    <row r="101" spans="1:4">
      <c r="A101" s="8">
        <v>97</v>
      </c>
      <c r="B101" s="8" t="s">
        <v>688</v>
      </c>
      <c r="C101" s="8" t="s">
        <v>847</v>
      </c>
      <c r="D101" s="9" t="s">
        <v>787</v>
      </c>
    </row>
    <row r="102" spans="1:4">
      <c r="A102" s="8">
        <v>98</v>
      </c>
      <c r="B102" s="8" t="s">
        <v>688</v>
      </c>
      <c r="C102" s="8" t="s">
        <v>848</v>
      </c>
      <c r="D102" s="9" t="s">
        <v>720</v>
      </c>
    </row>
    <row r="103" spans="1:4">
      <c r="A103" s="8">
        <v>99</v>
      </c>
      <c r="B103" s="8" t="s">
        <v>688</v>
      </c>
      <c r="C103" s="8" t="s">
        <v>849</v>
      </c>
      <c r="D103" s="9" t="s">
        <v>850</v>
      </c>
    </row>
    <row r="104" spans="1:4">
      <c r="A104" s="8">
        <v>100</v>
      </c>
      <c r="B104" s="8" t="s">
        <v>688</v>
      </c>
      <c r="C104" s="8" t="s">
        <v>851</v>
      </c>
      <c r="D104" s="9" t="s">
        <v>736</v>
      </c>
    </row>
    <row r="105" spans="1:4">
      <c r="A105" s="8">
        <v>101</v>
      </c>
      <c r="B105" s="8" t="s">
        <v>688</v>
      </c>
      <c r="C105" s="8" t="s">
        <v>852</v>
      </c>
      <c r="D105" s="9" t="s">
        <v>853</v>
      </c>
    </row>
    <row r="106" spans="1:4">
      <c r="A106" s="8">
        <v>102</v>
      </c>
      <c r="B106" s="8" t="s">
        <v>688</v>
      </c>
      <c r="C106" s="8" t="s">
        <v>854</v>
      </c>
      <c r="D106" s="9" t="s">
        <v>720</v>
      </c>
    </row>
    <row r="107" spans="1:4">
      <c r="A107" s="8">
        <v>103</v>
      </c>
      <c r="B107" s="8" t="s">
        <v>688</v>
      </c>
      <c r="C107" s="8" t="s">
        <v>855</v>
      </c>
      <c r="D107" s="9" t="s">
        <v>787</v>
      </c>
    </row>
    <row r="108" spans="1:4">
      <c r="A108" s="8">
        <v>104</v>
      </c>
      <c r="B108" s="8" t="s">
        <v>688</v>
      </c>
      <c r="C108" s="8" t="s">
        <v>856</v>
      </c>
      <c r="D108" s="9" t="s">
        <v>796</v>
      </c>
    </row>
    <row r="109" spans="1:4">
      <c r="A109" s="8">
        <v>105</v>
      </c>
      <c r="B109" s="8" t="s">
        <v>688</v>
      </c>
      <c r="C109" s="8" t="s">
        <v>857</v>
      </c>
      <c r="D109" s="9" t="s">
        <v>858</v>
      </c>
    </row>
    <row r="110" spans="1:4">
      <c r="A110" s="8">
        <v>106</v>
      </c>
      <c r="B110" s="8" t="s">
        <v>688</v>
      </c>
      <c r="C110" s="8" t="s">
        <v>859</v>
      </c>
      <c r="D110" s="9" t="s">
        <v>714</v>
      </c>
    </row>
    <row r="111" spans="1:4">
      <c r="A111" s="8">
        <v>107</v>
      </c>
      <c r="B111" s="8" t="s">
        <v>688</v>
      </c>
      <c r="C111" s="8" t="s">
        <v>860</v>
      </c>
      <c r="D111" s="9" t="s">
        <v>763</v>
      </c>
    </row>
    <row r="112" spans="1:4">
      <c r="A112" s="8">
        <v>108</v>
      </c>
      <c r="B112" s="8" t="s">
        <v>688</v>
      </c>
      <c r="C112" s="8" t="s">
        <v>861</v>
      </c>
      <c r="D112" s="9" t="s">
        <v>702</v>
      </c>
    </row>
    <row r="113" spans="1:4">
      <c r="A113" s="8">
        <v>109</v>
      </c>
      <c r="B113" s="8" t="s">
        <v>688</v>
      </c>
      <c r="C113" s="8" t="s">
        <v>862</v>
      </c>
      <c r="D113" s="9" t="s">
        <v>863</v>
      </c>
    </row>
    <row r="114" spans="1:4">
      <c r="A114" s="8">
        <v>110</v>
      </c>
      <c r="B114" s="8" t="s">
        <v>688</v>
      </c>
      <c r="C114" s="8" t="s">
        <v>864</v>
      </c>
      <c r="D114" s="9" t="s">
        <v>702</v>
      </c>
    </row>
    <row r="115" s="17" customFormat="1" spans="1:4">
      <c r="A115" s="8">
        <v>111</v>
      </c>
      <c r="B115" s="8" t="s">
        <v>688</v>
      </c>
      <c r="C115" s="8" t="s">
        <v>865</v>
      </c>
      <c r="D115" s="9" t="s">
        <v>714</v>
      </c>
    </row>
    <row r="116" spans="1:4">
      <c r="A116" s="8">
        <v>112</v>
      </c>
      <c r="B116" s="8" t="s">
        <v>688</v>
      </c>
      <c r="C116" s="8" t="s">
        <v>866</v>
      </c>
      <c r="D116" s="9" t="s">
        <v>714</v>
      </c>
    </row>
    <row r="117" spans="1:4">
      <c r="A117" s="8">
        <v>113</v>
      </c>
      <c r="B117" s="8" t="s">
        <v>688</v>
      </c>
      <c r="C117" s="8" t="s">
        <v>867</v>
      </c>
      <c r="D117" s="9" t="s">
        <v>731</v>
      </c>
    </row>
    <row r="118" spans="1:4">
      <c r="A118" s="8">
        <v>114</v>
      </c>
      <c r="B118" s="8" t="s">
        <v>688</v>
      </c>
      <c r="C118" s="8" t="s">
        <v>868</v>
      </c>
      <c r="D118" s="9" t="s">
        <v>720</v>
      </c>
    </row>
    <row r="119" spans="1:4">
      <c r="A119" s="8">
        <v>115</v>
      </c>
      <c r="B119" s="8" t="s">
        <v>688</v>
      </c>
      <c r="C119" s="8" t="s">
        <v>869</v>
      </c>
      <c r="D119" s="9" t="s">
        <v>870</v>
      </c>
    </row>
    <row r="120" spans="1:4">
      <c r="A120" s="8">
        <v>116</v>
      </c>
      <c r="B120" s="8" t="s">
        <v>688</v>
      </c>
      <c r="C120" s="8" t="s">
        <v>871</v>
      </c>
      <c r="D120" s="9" t="s">
        <v>872</v>
      </c>
    </row>
    <row r="121" spans="1:4">
      <c r="A121" s="8">
        <v>117</v>
      </c>
      <c r="B121" s="8" t="s">
        <v>688</v>
      </c>
      <c r="C121" s="8" t="s">
        <v>873</v>
      </c>
      <c r="D121" s="9" t="s">
        <v>722</v>
      </c>
    </row>
    <row r="122" spans="1:4">
      <c r="A122" s="8">
        <v>118</v>
      </c>
      <c r="B122" s="8" t="s">
        <v>688</v>
      </c>
      <c r="C122" s="8" t="s">
        <v>874</v>
      </c>
      <c r="D122" s="9" t="s">
        <v>718</v>
      </c>
    </row>
    <row r="123" spans="1:4">
      <c r="A123" s="8">
        <v>119</v>
      </c>
      <c r="B123" s="8" t="s">
        <v>688</v>
      </c>
      <c r="C123" s="8" t="s">
        <v>875</v>
      </c>
      <c r="D123" s="9" t="s">
        <v>787</v>
      </c>
    </row>
    <row r="124" spans="1:4">
      <c r="A124" s="8">
        <v>120</v>
      </c>
      <c r="B124" s="8" t="s">
        <v>688</v>
      </c>
      <c r="C124" s="8" t="s">
        <v>876</v>
      </c>
      <c r="D124" s="9" t="s">
        <v>877</v>
      </c>
    </row>
    <row r="125" spans="1:4">
      <c r="A125" s="8">
        <v>121</v>
      </c>
      <c r="B125" s="8" t="s">
        <v>688</v>
      </c>
      <c r="C125" s="8" t="s">
        <v>878</v>
      </c>
      <c r="D125" s="9" t="s">
        <v>879</v>
      </c>
    </row>
    <row r="126" spans="1:4">
      <c r="A126" s="8">
        <v>122</v>
      </c>
      <c r="B126" s="8" t="s">
        <v>688</v>
      </c>
      <c r="C126" s="8" t="s">
        <v>880</v>
      </c>
      <c r="D126" s="9" t="s">
        <v>704</v>
      </c>
    </row>
    <row r="127" spans="1:4">
      <c r="A127" s="8">
        <v>123</v>
      </c>
      <c r="B127" s="8" t="s">
        <v>688</v>
      </c>
      <c r="C127" s="8" t="s">
        <v>881</v>
      </c>
      <c r="D127" s="9" t="s">
        <v>882</v>
      </c>
    </row>
    <row r="128" spans="1:4">
      <c r="A128" s="8">
        <v>124</v>
      </c>
      <c r="B128" s="8" t="s">
        <v>688</v>
      </c>
      <c r="C128" s="8" t="s">
        <v>883</v>
      </c>
      <c r="D128" s="9" t="s">
        <v>718</v>
      </c>
    </row>
    <row r="129" spans="1:4">
      <c r="A129" s="8">
        <v>125</v>
      </c>
      <c r="B129" s="8" t="s">
        <v>688</v>
      </c>
      <c r="C129" s="22" t="s">
        <v>884</v>
      </c>
      <c r="D129" s="9" t="s">
        <v>885</v>
      </c>
    </row>
    <row r="130" spans="1:4">
      <c r="A130" s="8">
        <v>126</v>
      </c>
      <c r="B130" s="8" t="s">
        <v>688</v>
      </c>
      <c r="C130" s="8" t="s">
        <v>886</v>
      </c>
      <c r="D130" s="9" t="s">
        <v>763</v>
      </c>
    </row>
    <row r="131" spans="1:4">
      <c r="A131" s="8">
        <v>127</v>
      </c>
      <c r="B131" s="8" t="s">
        <v>688</v>
      </c>
      <c r="C131" s="8" t="s">
        <v>887</v>
      </c>
      <c r="D131" s="9" t="s">
        <v>708</v>
      </c>
    </row>
    <row r="132" spans="1:4">
      <c r="A132" s="8">
        <v>128</v>
      </c>
      <c r="B132" s="8" t="s">
        <v>688</v>
      </c>
      <c r="C132" s="8" t="s">
        <v>888</v>
      </c>
      <c r="D132" s="9" t="s">
        <v>731</v>
      </c>
    </row>
    <row r="133" spans="1:4">
      <c r="A133" s="8">
        <v>129</v>
      </c>
      <c r="B133" s="8" t="s">
        <v>688</v>
      </c>
      <c r="C133" s="8" t="s">
        <v>889</v>
      </c>
      <c r="D133" s="9" t="s">
        <v>720</v>
      </c>
    </row>
    <row r="134" spans="1:4">
      <c r="A134" s="8">
        <v>130</v>
      </c>
      <c r="B134" s="8" t="s">
        <v>688</v>
      </c>
      <c r="C134" s="8" t="s">
        <v>890</v>
      </c>
      <c r="D134" s="9" t="s">
        <v>891</v>
      </c>
    </row>
    <row r="135" spans="1:4">
      <c r="A135" s="8">
        <v>131</v>
      </c>
      <c r="B135" s="8" t="s">
        <v>688</v>
      </c>
      <c r="C135" s="8" t="s">
        <v>892</v>
      </c>
      <c r="D135" s="9" t="s">
        <v>749</v>
      </c>
    </row>
    <row r="136" spans="1:4">
      <c r="A136" s="8">
        <v>132</v>
      </c>
      <c r="B136" s="8" t="s">
        <v>688</v>
      </c>
      <c r="C136" s="8" t="s">
        <v>893</v>
      </c>
      <c r="D136" s="9" t="s">
        <v>733</v>
      </c>
    </row>
    <row r="137" spans="1:4">
      <c r="A137" s="8">
        <v>133</v>
      </c>
      <c r="B137" s="8" t="s">
        <v>688</v>
      </c>
      <c r="C137" s="8" t="s">
        <v>894</v>
      </c>
      <c r="D137" s="9" t="s">
        <v>757</v>
      </c>
    </row>
    <row r="138" spans="1:4">
      <c r="A138" s="8">
        <v>134</v>
      </c>
      <c r="B138" s="8" t="s">
        <v>688</v>
      </c>
      <c r="C138" s="8" t="s">
        <v>895</v>
      </c>
      <c r="D138" s="9" t="s">
        <v>720</v>
      </c>
    </row>
    <row r="139" spans="1:4">
      <c r="A139" s="8">
        <v>135</v>
      </c>
      <c r="B139" s="8" t="s">
        <v>688</v>
      </c>
      <c r="C139" s="8" t="s">
        <v>896</v>
      </c>
      <c r="D139" s="9" t="s">
        <v>198</v>
      </c>
    </row>
    <row r="140" spans="1:4">
      <c r="A140" s="8">
        <v>136</v>
      </c>
      <c r="B140" s="8" t="s">
        <v>688</v>
      </c>
      <c r="C140" s="8" t="s">
        <v>897</v>
      </c>
      <c r="D140" s="9" t="s">
        <v>720</v>
      </c>
    </row>
    <row r="141" spans="1:4">
      <c r="A141" s="8">
        <v>137</v>
      </c>
      <c r="B141" s="8" t="s">
        <v>688</v>
      </c>
      <c r="C141" s="8" t="s">
        <v>898</v>
      </c>
      <c r="D141" s="9" t="s">
        <v>720</v>
      </c>
    </row>
    <row r="142" spans="1:4">
      <c r="A142" s="8">
        <v>138</v>
      </c>
      <c r="B142" s="8" t="s">
        <v>688</v>
      </c>
      <c r="C142" s="8" t="s">
        <v>899</v>
      </c>
      <c r="D142" s="9" t="s">
        <v>720</v>
      </c>
    </row>
    <row r="143" spans="1:4">
      <c r="A143" s="8">
        <v>139</v>
      </c>
      <c r="B143" s="8" t="s">
        <v>688</v>
      </c>
      <c r="C143" s="8" t="s">
        <v>900</v>
      </c>
      <c r="D143" s="9" t="s">
        <v>720</v>
      </c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</sheetData>
  <sheetProtection formatCells="0" insertHyperlinks="0" autoFilter="0"/>
  <sortState ref="A5:D143" sortMethod="stroke">
    <sortCondition ref="C5:C143"/>
  </sortState>
  <mergeCells count="2">
    <mergeCell ref="A2:D2"/>
    <mergeCell ref="A3:D3"/>
  </mergeCells>
  <conditionalFormatting sqref="D232:D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A41" workbookViewId="0">
      <selection activeCell="A2" sqref="A2:D2"/>
    </sheetView>
  </sheetViews>
  <sheetFormatPr defaultColWidth="8.50833333333333" defaultRowHeight="14.25" outlineLevelCol="3"/>
  <cols>
    <col min="1" max="3" width="16.6333333333333" style="2" customWidth="1"/>
    <col min="4" max="4" width="52.3333333333333" style="2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901</v>
      </c>
      <c r="B3" s="15"/>
      <c r="C3" s="15"/>
      <c r="D3" s="16"/>
    </row>
    <row r="4" customFormat="1" spans="1:4">
      <c r="A4" s="30" t="s">
        <v>3</v>
      </c>
      <c r="B4" s="30" t="s">
        <v>4</v>
      </c>
      <c r="C4" s="30" t="s">
        <v>5</v>
      </c>
      <c r="D4" s="30" t="s">
        <v>6</v>
      </c>
    </row>
    <row r="5" spans="1:4">
      <c r="A5" s="8">
        <v>1</v>
      </c>
      <c r="B5" s="8" t="s">
        <v>901</v>
      </c>
      <c r="C5" s="8" t="s">
        <v>902</v>
      </c>
      <c r="D5" s="8" t="s">
        <v>903</v>
      </c>
    </row>
    <row r="6" spans="1:4">
      <c r="A6" s="8">
        <v>2</v>
      </c>
      <c r="B6" s="8" t="s">
        <v>901</v>
      </c>
      <c r="C6" s="8" t="s">
        <v>904</v>
      </c>
      <c r="D6" s="8" t="s">
        <v>905</v>
      </c>
    </row>
    <row r="7" spans="1:4">
      <c r="A7" s="8">
        <v>3</v>
      </c>
      <c r="B7" s="8" t="s">
        <v>901</v>
      </c>
      <c r="C7" s="8" t="s">
        <v>906</v>
      </c>
      <c r="D7" s="8" t="s">
        <v>907</v>
      </c>
    </row>
    <row r="8" spans="1:4">
      <c r="A8" s="8">
        <v>4</v>
      </c>
      <c r="B8" s="8" t="s">
        <v>901</v>
      </c>
      <c r="C8" s="8" t="s">
        <v>908</v>
      </c>
      <c r="D8" s="8" t="s">
        <v>909</v>
      </c>
    </row>
    <row r="9" spans="1:4">
      <c r="A9" s="8">
        <v>5</v>
      </c>
      <c r="B9" s="8" t="s">
        <v>901</v>
      </c>
      <c r="C9" s="8" t="s">
        <v>910</v>
      </c>
      <c r="D9" s="8" t="s">
        <v>911</v>
      </c>
    </row>
    <row r="10" spans="1:4">
      <c r="A10" s="8">
        <v>6</v>
      </c>
      <c r="B10" s="8" t="s">
        <v>901</v>
      </c>
      <c r="C10" s="8" t="s">
        <v>912</v>
      </c>
      <c r="D10" s="8" t="s">
        <v>913</v>
      </c>
    </row>
    <row r="11" spans="1:4">
      <c r="A11" s="8">
        <v>7</v>
      </c>
      <c r="B11" s="8" t="s">
        <v>901</v>
      </c>
      <c r="C11" s="8" t="s">
        <v>914</v>
      </c>
      <c r="D11" s="8" t="s">
        <v>915</v>
      </c>
    </row>
    <row r="12" spans="1:4">
      <c r="A12" s="8">
        <v>8</v>
      </c>
      <c r="B12" s="8" t="s">
        <v>901</v>
      </c>
      <c r="C12" s="8" t="s">
        <v>916</v>
      </c>
      <c r="D12" s="8" t="s">
        <v>917</v>
      </c>
    </row>
    <row r="13" spans="1:4">
      <c r="A13" s="8">
        <v>9</v>
      </c>
      <c r="B13" s="8" t="s">
        <v>901</v>
      </c>
      <c r="C13" s="8" t="s">
        <v>918</v>
      </c>
      <c r="D13" s="8" t="s">
        <v>907</v>
      </c>
    </row>
    <row r="14" spans="1:4">
      <c r="A14" s="8">
        <v>10</v>
      </c>
      <c r="B14" s="8" t="s">
        <v>901</v>
      </c>
      <c r="C14" s="8" t="s">
        <v>919</v>
      </c>
      <c r="D14" s="8" t="s">
        <v>920</v>
      </c>
    </row>
    <row r="15" spans="1:4">
      <c r="A15" s="8">
        <v>11</v>
      </c>
      <c r="B15" s="8" t="s">
        <v>901</v>
      </c>
      <c r="C15" s="8" t="s">
        <v>921</v>
      </c>
      <c r="D15" s="8" t="s">
        <v>922</v>
      </c>
    </row>
    <row r="16" spans="1:4">
      <c r="A16" s="8">
        <v>12</v>
      </c>
      <c r="B16" s="8" t="s">
        <v>901</v>
      </c>
      <c r="C16" s="8" t="s">
        <v>923</v>
      </c>
      <c r="D16" s="8" t="s">
        <v>924</v>
      </c>
    </row>
    <row r="17" spans="1:4">
      <c r="A17" s="8">
        <v>13</v>
      </c>
      <c r="B17" s="8" t="s">
        <v>901</v>
      </c>
      <c r="C17" s="8" t="s">
        <v>925</v>
      </c>
      <c r="D17" s="8" t="s">
        <v>907</v>
      </c>
    </row>
    <row r="18" spans="1:4">
      <c r="A18" s="8">
        <v>14</v>
      </c>
      <c r="B18" s="8" t="s">
        <v>901</v>
      </c>
      <c r="C18" s="8" t="s">
        <v>926</v>
      </c>
      <c r="D18" s="8" t="s">
        <v>927</v>
      </c>
    </row>
    <row r="19" spans="1:4">
      <c r="A19" s="8">
        <v>15</v>
      </c>
      <c r="B19" s="8" t="s">
        <v>901</v>
      </c>
      <c r="C19" s="8" t="s">
        <v>928</v>
      </c>
      <c r="D19" s="8" t="s">
        <v>929</v>
      </c>
    </row>
    <row r="20" spans="1:4">
      <c r="A20" s="8">
        <v>16</v>
      </c>
      <c r="B20" s="8" t="s">
        <v>901</v>
      </c>
      <c r="C20" s="8" t="s">
        <v>930</v>
      </c>
      <c r="D20" s="8" t="s">
        <v>931</v>
      </c>
    </row>
    <row r="21" spans="1:4">
      <c r="A21" s="8">
        <v>17</v>
      </c>
      <c r="B21" s="8" t="s">
        <v>901</v>
      </c>
      <c r="C21" s="8" t="s">
        <v>932</v>
      </c>
      <c r="D21" s="8" t="s">
        <v>933</v>
      </c>
    </row>
    <row r="22" spans="1:4">
      <c r="A22" s="8">
        <v>18</v>
      </c>
      <c r="B22" s="8" t="s">
        <v>901</v>
      </c>
      <c r="C22" s="8" t="s">
        <v>934</v>
      </c>
      <c r="D22" s="8" t="s">
        <v>935</v>
      </c>
    </row>
    <row r="23" spans="1:4">
      <c r="A23" s="8">
        <v>19</v>
      </c>
      <c r="B23" s="8" t="s">
        <v>901</v>
      </c>
      <c r="C23" s="8" t="s">
        <v>936</v>
      </c>
      <c r="D23" s="8" t="s">
        <v>907</v>
      </c>
    </row>
    <row r="24" spans="1:4">
      <c r="A24" s="8">
        <v>20</v>
      </c>
      <c r="B24" s="8" t="s">
        <v>901</v>
      </c>
      <c r="C24" s="8" t="s">
        <v>937</v>
      </c>
      <c r="D24" s="8" t="s">
        <v>938</v>
      </c>
    </row>
    <row r="25" spans="1:4">
      <c r="A25" s="8">
        <v>21</v>
      </c>
      <c r="B25" s="8" t="s">
        <v>901</v>
      </c>
      <c r="C25" s="8" t="s">
        <v>939</v>
      </c>
      <c r="D25" s="8" t="s">
        <v>940</v>
      </c>
    </row>
    <row r="26" spans="1:4">
      <c r="A26" s="8">
        <v>22</v>
      </c>
      <c r="B26" s="8" t="s">
        <v>901</v>
      </c>
      <c r="C26" s="8" t="s">
        <v>226</v>
      </c>
      <c r="D26" s="8" t="s">
        <v>941</v>
      </c>
    </row>
    <row r="27" spans="1:4">
      <c r="A27" s="8">
        <v>23</v>
      </c>
      <c r="B27" s="8" t="s">
        <v>901</v>
      </c>
      <c r="C27" s="8" t="s">
        <v>942</v>
      </c>
      <c r="D27" s="8" t="s">
        <v>915</v>
      </c>
    </row>
    <row r="28" spans="1:4">
      <c r="A28" s="8">
        <v>24</v>
      </c>
      <c r="B28" s="8" t="s">
        <v>901</v>
      </c>
      <c r="C28" s="8" t="s">
        <v>943</v>
      </c>
      <c r="D28" s="8" t="s">
        <v>907</v>
      </c>
    </row>
    <row r="29" spans="1:4">
      <c r="A29" s="8">
        <v>25</v>
      </c>
      <c r="B29" s="8" t="s">
        <v>901</v>
      </c>
      <c r="C29" s="8" t="s">
        <v>944</v>
      </c>
      <c r="D29" s="8" t="s">
        <v>945</v>
      </c>
    </row>
    <row r="30" spans="1:4">
      <c r="A30" s="8">
        <v>26</v>
      </c>
      <c r="B30" s="8" t="s">
        <v>901</v>
      </c>
      <c r="C30" s="8" t="s">
        <v>946</v>
      </c>
      <c r="D30" s="8" t="s">
        <v>947</v>
      </c>
    </row>
    <row r="31" spans="1:4">
      <c r="A31" s="8">
        <v>27</v>
      </c>
      <c r="B31" s="8" t="s">
        <v>901</v>
      </c>
      <c r="C31" s="8" t="s">
        <v>948</v>
      </c>
      <c r="D31" s="8" t="s">
        <v>949</v>
      </c>
    </row>
    <row r="32" spans="1:4">
      <c r="A32" s="8">
        <v>28</v>
      </c>
      <c r="B32" s="8" t="s">
        <v>901</v>
      </c>
      <c r="C32" s="8" t="s">
        <v>950</v>
      </c>
      <c r="D32" s="8" t="s">
        <v>951</v>
      </c>
    </row>
    <row r="33" spans="1:4">
      <c r="A33" s="8">
        <v>29</v>
      </c>
      <c r="B33" s="8" t="s">
        <v>901</v>
      </c>
      <c r="C33" s="8" t="s">
        <v>952</v>
      </c>
      <c r="D33" s="8" t="s">
        <v>953</v>
      </c>
    </row>
    <row r="34" spans="1:4">
      <c r="A34" s="8">
        <v>30</v>
      </c>
      <c r="B34" s="8" t="s">
        <v>901</v>
      </c>
      <c r="C34" s="8" t="s">
        <v>954</v>
      </c>
      <c r="D34" s="8" t="s">
        <v>955</v>
      </c>
    </row>
    <row r="35" spans="1:4">
      <c r="A35" s="8">
        <v>31</v>
      </c>
      <c r="B35" s="8" t="s">
        <v>901</v>
      </c>
      <c r="C35" s="8" t="s">
        <v>956</v>
      </c>
      <c r="D35" s="8" t="s">
        <v>957</v>
      </c>
    </row>
    <row r="36" spans="1:4">
      <c r="A36" s="8">
        <v>32</v>
      </c>
      <c r="B36" s="8" t="s">
        <v>901</v>
      </c>
      <c r="C36" s="8" t="s">
        <v>958</v>
      </c>
      <c r="D36" s="8" t="s">
        <v>959</v>
      </c>
    </row>
    <row r="37" s="17" customFormat="1" spans="1:4">
      <c r="A37" s="8">
        <v>33</v>
      </c>
      <c r="B37" s="8" t="s">
        <v>901</v>
      </c>
      <c r="C37" s="8" t="s">
        <v>960</v>
      </c>
      <c r="D37" s="8" t="s">
        <v>961</v>
      </c>
    </row>
    <row r="38" spans="1:4">
      <c r="A38" s="8">
        <v>34</v>
      </c>
      <c r="B38" s="8" t="s">
        <v>901</v>
      </c>
      <c r="C38" s="8" t="s">
        <v>962</v>
      </c>
      <c r="D38" s="8" t="s">
        <v>913</v>
      </c>
    </row>
    <row r="39" spans="1:4">
      <c r="A39" s="8">
        <v>35</v>
      </c>
      <c r="B39" s="8" t="s">
        <v>901</v>
      </c>
      <c r="C39" s="8" t="s">
        <v>963</v>
      </c>
      <c r="D39" s="8" t="s">
        <v>917</v>
      </c>
    </row>
    <row r="40" spans="1:4">
      <c r="A40" s="8">
        <v>36</v>
      </c>
      <c r="B40" s="8" t="s">
        <v>901</v>
      </c>
      <c r="C40" s="8" t="s">
        <v>964</v>
      </c>
      <c r="D40" s="8" t="s">
        <v>965</v>
      </c>
    </row>
    <row r="41" spans="1:4">
      <c r="A41" s="8">
        <v>37</v>
      </c>
      <c r="B41" s="8" t="s">
        <v>901</v>
      </c>
      <c r="C41" s="8" t="s">
        <v>966</v>
      </c>
      <c r="D41" s="8" t="s">
        <v>967</v>
      </c>
    </row>
    <row r="42" spans="1:4">
      <c r="A42" s="8">
        <v>38</v>
      </c>
      <c r="B42" s="8" t="s">
        <v>901</v>
      </c>
      <c r="C42" s="8" t="s">
        <v>968</v>
      </c>
      <c r="D42" s="8" t="s">
        <v>969</v>
      </c>
    </row>
    <row r="43" spans="1:4">
      <c r="A43" s="8">
        <v>39</v>
      </c>
      <c r="B43" s="8" t="s">
        <v>901</v>
      </c>
      <c r="C43" s="8" t="s">
        <v>970</v>
      </c>
      <c r="D43" s="8" t="s">
        <v>971</v>
      </c>
    </row>
    <row r="44" spans="1:4">
      <c r="A44" s="8">
        <v>40</v>
      </c>
      <c r="B44" s="8" t="s">
        <v>901</v>
      </c>
      <c r="C44" s="8" t="s">
        <v>972</v>
      </c>
      <c r="D44" s="8" t="s">
        <v>973</v>
      </c>
    </row>
    <row r="45" spans="1:4">
      <c r="A45" s="8">
        <v>41</v>
      </c>
      <c r="B45" s="8" t="s">
        <v>901</v>
      </c>
      <c r="C45" s="8" t="s">
        <v>974</v>
      </c>
      <c r="D45" s="8" t="s">
        <v>975</v>
      </c>
    </row>
    <row r="46" spans="1:4">
      <c r="A46" s="8">
        <v>42</v>
      </c>
      <c r="B46" s="8" t="s">
        <v>901</v>
      </c>
      <c r="C46" s="8" t="s">
        <v>976</v>
      </c>
      <c r="D46" s="8" t="s">
        <v>977</v>
      </c>
    </row>
    <row r="47" spans="1:4">
      <c r="A47" s="8">
        <v>43</v>
      </c>
      <c r="B47" s="8" t="s">
        <v>901</v>
      </c>
      <c r="C47" s="8" t="s">
        <v>978</v>
      </c>
      <c r="D47" s="8" t="s">
        <v>979</v>
      </c>
    </row>
    <row r="48" spans="1:4">
      <c r="A48" s="8">
        <v>44</v>
      </c>
      <c r="B48" s="8" t="s">
        <v>901</v>
      </c>
      <c r="C48" s="8" t="s">
        <v>980</v>
      </c>
      <c r="D48" s="8" t="s">
        <v>981</v>
      </c>
    </row>
    <row r="49" spans="1:4">
      <c r="A49" s="8">
        <v>45</v>
      </c>
      <c r="B49" s="8" t="s">
        <v>901</v>
      </c>
      <c r="C49" s="8" t="s">
        <v>982</v>
      </c>
      <c r="D49" s="8" t="s">
        <v>983</v>
      </c>
    </row>
    <row r="50" spans="1:4">
      <c r="A50" s="8">
        <v>46</v>
      </c>
      <c r="B50" s="8" t="s">
        <v>901</v>
      </c>
      <c r="C50" s="8" t="s">
        <v>984</v>
      </c>
      <c r="D50" s="8" t="s">
        <v>913</v>
      </c>
    </row>
    <row r="51" spans="1:4">
      <c r="A51" s="8">
        <v>47</v>
      </c>
      <c r="B51" s="8" t="s">
        <v>901</v>
      </c>
      <c r="C51" s="8" t="s">
        <v>985</v>
      </c>
      <c r="D51" s="8" t="s">
        <v>986</v>
      </c>
    </row>
    <row r="52" spans="1:4">
      <c r="A52" s="8">
        <v>48</v>
      </c>
      <c r="B52" s="8" t="s">
        <v>901</v>
      </c>
      <c r="C52" s="8" t="s">
        <v>987</v>
      </c>
      <c r="D52" s="8" t="s">
        <v>988</v>
      </c>
    </row>
    <row r="53" spans="1:4">
      <c r="A53" s="8">
        <v>49</v>
      </c>
      <c r="B53" s="8" t="s">
        <v>901</v>
      </c>
      <c r="C53" s="8" t="s">
        <v>989</v>
      </c>
      <c r="D53" s="8" t="s">
        <v>990</v>
      </c>
    </row>
    <row r="54" spans="1:4">
      <c r="A54" s="8">
        <v>50</v>
      </c>
      <c r="B54" s="8" t="s">
        <v>901</v>
      </c>
      <c r="C54" s="8" t="s">
        <v>991</v>
      </c>
      <c r="D54" s="8" t="s">
        <v>992</v>
      </c>
    </row>
    <row r="55" spans="1:4">
      <c r="A55" s="8">
        <v>51</v>
      </c>
      <c r="B55" s="8" t="s">
        <v>901</v>
      </c>
      <c r="C55" s="8" t="s">
        <v>993</v>
      </c>
      <c r="D55" s="8" t="s">
        <v>994</v>
      </c>
    </row>
    <row r="56" spans="1:4">
      <c r="A56" s="8">
        <v>52</v>
      </c>
      <c r="B56" s="8" t="s">
        <v>901</v>
      </c>
      <c r="C56" s="8" t="s">
        <v>995</v>
      </c>
      <c r="D56" s="8" t="s">
        <v>996</v>
      </c>
    </row>
    <row r="57" spans="1:4">
      <c r="A57" s="8">
        <v>53</v>
      </c>
      <c r="B57" s="8" t="s">
        <v>901</v>
      </c>
      <c r="C57" s="8" t="s">
        <v>997</v>
      </c>
      <c r="D57" s="8" t="s">
        <v>998</v>
      </c>
    </row>
    <row r="58" spans="1:4">
      <c r="A58" s="8">
        <v>54</v>
      </c>
      <c r="B58" s="8" t="s">
        <v>901</v>
      </c>
      <c r="C58" s="8" t="s">
        <v>999</v>
      </c>
      <c r="D58" s="8" t="s">
        <v>1000</v>
      </c>
    </row>
    <row r="59" spans="1:4">
      <c r="A59" s="8">
        <v>55</v>
      </c>
      <c r="B59" s="8" t="s">
        <v>901</v>
      </c>
      <c r="C59" s="8" t="s">
        <v>1001</v>
      </c>
      <c r="D59" s="8" t="s">
        <v>1002</v>
      </c>
    </row>
    <row r="60" spans="1:4">
      <c r="A60" s="8">
        <v>56</v>
      </c>
      <c r="B60" s="8" t="s">
        <v>901</v>
      </c>
      <c r="C60" s="8" t="s">
        <v>1003</v>
      </c>
      <c r="D60" s="8" t="s">
        <v>1004</v>
      </c>
    </row>
    <row r="61" spans="1:4">
      <c r="A61" s="8">
        <v>57</v>
      </c>
      <c r="B61" s="8" t="s">
        <v>901</v>
      </c>
      <c r="C61" s="8" t="s">
        <v>1005</v>
      </c>
      <c r="D61" s="8" t="s">
        <v>1006</v>
      </c>
    </row>
    <row r="62" spans="1:4">
      <c r="A62" s="8">
        <v>58</v>
      </c>
      <c r="B62" s="8" t="s">
        <v>901</v>
      </c>
      <c r="C62" s="8" t="s">
        <v>1007</v>
      </c>
      <c r="D62" s="8" t="s">
        <v>1008</v>
      </c>
    </row>
    <row r="63" spans="1:4">
      <c r="A63" s="8">
        <v>59</v>
      </c>
      <c r="B63" s="8" t="s">
        <v>901</v>
      </c>
      <c r="C63" s="8" t="s">
        <v>1009</v>
      </c>
      <c r="D63" s="8" t="s">
        <v>941</v>
      </c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="17" customFormat="1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32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</sheetData>
  <sheetProtection formatCells="0" insertHyperlinks="0" autoFilter="0"/>
  <sortState ref="A5:D63" sortMethod="stroke">
    <sortCondition ref="C5:C63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topLeftCell="A47" workbookViewId="0">
      <selection activeCell="A2" sqref="A2:D2"/>
    </sheetView>
  </sheetViews>
  <sheetFormatPr defaultColWidth="8.50833333333333" defaultRowHeight="13.5" outlineLevelCol="3"/>
  <cols>
    <col min="1" max="1" width="16.6333333333333" style="17" customWidth="1"/>
    <col min="2" max="3" width="16.6333333333333" style="31" customWidth="1"/>
    <col min="4" max="4" width="59" style="3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1010</v>
      </c>
      <c r="B3" s="5"/>
      <c r="C3" s="5"/>
      <c r="D3" s="5"/>
    </row>
    <row r="4" ht="14.25" spans="1:4">
      <c r="A4" s="30" t="s">
        <v>3</v>
      </c>
      <c r="B4" s="30" t="s">
        <v>4</v>
      </c>
      <c r="C4" s="30" t="s">
        <v>5</v>
      </c>
      <c r="D4" s="30" t="s">
        <v>6</v>
      </c>
    </row>
    <row r="5" ht="14.25" spans="1:4">
      <c r="A5" s="8">
        <v>1</v>
      </c>
      <c r="B5" s="8" t="s">
        <v>1010</v>
      </c>
      <c r="C5" s="8" t="s">
        <v>1011</v>
      </c>
      <c r="D5" s="8" t="s">
        <v>1012</v>
      </c>
    </row>
    <row r="6" ht="14.25" spans="1:4">
      <c r="A6" s="8">
        <v>2</v>
      </c>
      <c r="B6" s="8" t="s">
        <v>1010</v>
      </c>
      <c r="C6" s="8" t="s">
        <v>1013</v>
      </c>
      <c r="D6" s="8" t="s">
        <v>1014</v>
      </c>
    </row>
    <row r="7" ht="14.25" spans="1:4">
      <c r="A7" s="8">
        <v>3</v>
      </c>
      <c r="B7" s="8" t="s">
        <v>1010</v>
      </c>
      <c r="C7" s="8" t="s">
        <v>1015</v>
      </c>
      <c r="D7" s="8" t="s">
        <v>1016</v>
      </c>
    </row>
    <row r="8" ht="14.25" spans="1:4">
      <c r="A8" s="8">
        <v>4</v>
      </c>
      <c r="B8" s="8" t="s">
        <v>1010</v>
      </c>
      <c r="C8" s="8" t="s">
        <v>1017</v>
      </c>
      <c r="D8" s="8" t="s">
        <v>1018</v>
      </c>
    </row>
    <row r="9" ht="14.25" spans="1:4">
      <c r="A9" s="8">
        <v>5</v>
      </c>
      <c r="B9" s="8" t="s">
        <v>1010</v>
      </c>
      <c r="C9" s="8" t="s">
        <v>1019</v>
      </c>
      <c r="D9" s="8" t="s">
        <v>1020</v>
      </c>
    </row>
    <row r="10" ht="14.25" spans="1:4">
      <c r="A10" s="8">
        <v>6</v>
      </c>
      <c r="B10" s="8" t="s">
        <v>1010</v>
      </c>
      <c r="C10" s="8" t="s">
        <v>1021</v>
      </c>
      <c r="D10" s="8" t="s">
        <v>1022</v>
      </c>
    </row>
    <row r="11" ht="14.25" spans="1:4">
      <c r="A11" s="8">
        <v>7</v>
      </c>
      <c r="B11" s="8" t="s">
        <v>1010</v>
      </c>
      <c r="C11" s="8" t="s">
        <v>1023</v>
      </c>
      <c r="D11" s="8" t="s">
        <v>1024</v>
      </c>
    </row>
    <row r="12" ht="14.25" spans="1:4">
      <c r="A12" s="8">
        <v>8</v>
      </c>
      <c r="B12" s="8" t="s">
        <v>1010</v>
      </c>
      <c r="C12" s="8" t="s">
        <v>1025</v>
      </c>
      <c r="D12" s="8" t="s">
        <v>1026</v>
      </c>
    </row>
    <row r="13" ht="14.25" spans="1:4">
      <c r="A13" s="8">
        <v>9</v>
      </c>
      <c r="B13" s="8" t="s">
        <v>1010</v>
      </c>
      <c r="C13" s="8" t="s">
        <v>1027</v>
      </c>
      <c r="D13" s="8" t="s">
        <v>1028</v>
      </c>
    </row>
    <row r="14" ht="14.25" spans="1:4">
      <c r="A14" s="8">
        <v>10</v>
      </c>
      <c r="B14" s="8" t="s">
        <v>1010</v>
      </c>
      <c r="C14" s="8" t="s">
        <v>1029</v>
      </c>
      <c r="D14" s="8" t="s">
        <v>1030</v>
      </c>
    </row>
    <row r="15" ht="14.25" spans="1:4">
      <c r="A15" s="8">
        <v>11</v>
      </c>
      <c r="B15" s="8" t="s">
        <v>1010</v>
      </c>
      <c r="C15" s="8" t="s">
        <v>1031</v>
      </c>
      <c r="D15" s="8" t="s">
        <v>1032</v>
      </c>
    </row>
    <row r="16" ht="14.25" spans="1:4">
      <c r="A16" s="8">
        <v>12</v>
      </c>
      <c r="B16" s="8" t="s">
        <v>1010</v>
      </c>
      <c r="C16" s="8" t="s">
        <v>1033</v>
      </c>
      <c r="D16" s="8" t="s">
        <v>1034</v>
      </c>
    </row>
    <row r="17" ht="14.25" spans="1:4">
      <c r="A17" s="8">
        <v>13</v>
      </c>
      <c r="B17" s="8" t="s">
        <v>1010</v>
      </c>
      <c r="C17" s="8" t="s">
        <v>1035</v>
      </c>
      <c r="D17" s="8" t="s">
        <v>1036</v>
      </c>
    </row>
    <row r="18" ht="14.25" spans="1:4">
      <c r="A18" s="8">
        <v>14</v>
      </c>
      <c r="B18" s="8" t="s">
        <v>1010</v>
      </c>
      <c r="C18" s="8" t="s">
        <v>1037</v>
      </c>
      <c r="D18" s="8" t="s">
        <v>1038</v>
      </c>
    </row>
    <row r="19" ht="14.25" spans="1:4">
      <c r="A19" s="8">
        <v>15</v>
      </c>
      <c r="B19" s="8" t="s">
        <v>1010</v>
      </c>
      <c r="C19" s="8" t="s">
        <v>1039</v>
      </c>
      <c r="D19" s="8" t="s">
        <v>1040</v>
      </c>
    </row>
    <row r="20" ht="14.25" spans="1:4">
      <c r="A20" s="8">
        <v>16</v>
      </c>
      <c r="B20" s="8" t="s">
        <v>1010</v>
      </c>
      <c r="C20" s="8" t="s">
        <v>1041</v>
      </c>
      <c r="D20" s="8" t="s">
        <v>1042</v>
      </c>
    </row>
    <row r="21" ht="14.25" spans="1:4">
      <c r="A21" s="8">
        <v>17</v>
      </c>
      <c r="B21" s="8" t="s">
        <v>1010</v>
      </c>
      <c r="C21" s="8" t="s">
        <v>1043</v>
      </c>
      <c r="D21" s="8" t="s">
        <v>1044</v>
      </c>
    </row>
    <row r="22" ht="14.25" spans="1:4">
      <c r="A22" s="8">
        <v>18</v>
      </c>
      <c r="B22" s="8" t="s">
        <v>1010</v>
      </c>
      <c r="C22" s="8" t="s">
        <v>1045</v>
      </c>
      <c r="D22" s="8" t="s">
        <v>1046</v>
      </c>
    </row>
    <row r="23" ht="14.25" spans="1:4">
      <c r="A23" s="8">
        <v>19</v>
      </c>
      <c r="B23" s="8" t="s">
        <v>1010</v>
      </c>
      <c r="C23" s="8" t="s">
        <v>1047</v>
      </c>
      <c r="D23" s="8" t="s">
        <v>1048</v>
      </c>
    </row>
    <row r="24" ht="14.25" spans="1:4">
      <c r="A24" s="8">
        <v>20</v>
      </c>
      <c r="B24" s="8" t="s">
        <v>1010</v>
      </c>
      <c r="C24" s="8" t="s">
        <v>1049</v>
      </c>
      <c r="D24" s="8" t="s">
        <v>973</v>
      </c>
    </row>
    <row r="25" ht="14.25" spans="1:4">
      <c r="A25" s="8">
        <v>21</v>
      </c>
      <c r="B25" s="8" t="s">
        <v>1010</v>
      </c>
      <c r="C25" s="8" t="s">
        <v>1049</v>
      </c>
      <c r="D25" s="8" t="s">
        <v>1050</v>
      </c>
    </row>
    <row r="26" ht="14.25" spans="1:4">
      <c r="A26" s="8">
        <v>22</v>
      </c>
      <c r="B26" s="8" t="s">
        <v>1010</v>
      </c>
      <c r="C26" s="8" t="s">
        <v>1051</v>
      </c>
      <c r="D26" s="8" t="s">
        <v>1020</v>
      </c>
    </row>
    <row r="27" ht="14.25" spans="1:4">
      <c r="A27" s="8">
        <v>23</v>
      </c>
      <c r="B27" s="8" t="s">
        <v>1010</v>
      </c>
      <c r="C27" s="8" t="s">
        <v>1052</v>
      </c>
      <c r="D27" s="8" t="s">
        <v>1053</v>
      </c>
    </row>
    <row r="28" ht="14.25" spans="1:4">
      <c r="A28" s="8">
        <v>24</v>
      </c>
      <c r="B28" s="8" t="s">
        <v>1010</v>
      </c>
      <c r="C28" s="8" t="s">
        <v>1054</v>
      </c>
      <c r="D28" s="8" t="s">
        <v>1020</v>
      </c>
    </row>
    <row r="29" ht="14.25" spans="1:4">
      <c r="A29" s="8">
        <v>25</v>
      </c>
      <c r="B29" s="8" t="s">
        <v>1010</v>
      </c>
      <c r="C29" s="8" t="s">
        <v>1055</v>
      </c>
      <c r="D29" s="8" t="s">
        <v>1056</v>
      </c>
    </row>
    <row r="30" ht="14.25" spans="1:4">
      <c r="A30" s="8">
        <v>26</v>
      </c>
      <c r="B30" s="8" t="s">
        <v>1010</v>
      </c>
      <c r="C30" s="8" t="s">
        <v>1057</v>
      </c>
      <c r="D30" s="8" t="s">
        <v>1058</v>
      </c>
    </row>
    <row r="31" ht="14.25" spans="1:4">
      <c r="A31" s="8">
        <v>27</v>
      </c>
      <c r="B31" s="8" t="s">
        <v>1010</v>
      </c>
      <c r="C31" s="8" t="s">
        <v>1059</v>
      </c>
      <c r="D31" s="8" t="s">
        <v>1060</v>
      </c>
    </row>
    <row r="32" ht="14.25" spans="1:4">
      <c r="A32" s="8">
        <v>28</v>
      </c>
      <c r="B32" s="8" t="s">
        <v>1010</v>
      </c>
      <c r="C32" s="8" t="s">
        <v>1061</v>
      </c>
      <c r="D32" s="8" t="s">
        <v>1062</v>
      </c>
    </row>
    <row r="33" ht="14.25" spans="1:4">
      <c r="A33" s="8">
        <v>29</v>
      </c>
      <c r="B33" s="8" t="s">
        <v>1010</v>
      </c>
      <c r="C33" s="8" t="s">
        <v>1063</v>
      </c>
      <c r="D33" s="8" t="s">
        <v>1064</v>
      </c>
    </row>
    <row r="34" ht="14.25" spans="1:4">
      <c r="A34" s="8">
        <v>30</v>
      </c>
      <c r="B34" s="8" t="s">
        <v>1010</v>
      </c>
      <c r="C34" s="8" t="s">
        <v>1065</v>
      </c>
      <c r="D34" s="8" t="s">
        <v>1062</v>
      </c>
    </row>
    <row r="35" ht="14.25" spans="1:4">
      <c r="A35" s="8">
        <v>31</v>
      </c>
      <c r="B35" s="8" t="s">
        <v>1010</v>
      </c>
      <c r="C35" s="8" t="s">
        <v>1066</v>
      </c>
      <c r="D35" s="8" t="s">
        <v>1067</v>
      </c>
    </row>
    <row r="36" ht="14.25" spans="1:4">
      <c r="A36" s="8">
        <v>32</v>
      </c>
      <c r="B36" s="8" t="s">
        <v>1010</v>
      </c>
      <c r="C36" s="8" t="s">
        <v>469</v>
      </c>
      <c r="D36" s="8" t="s">
        <v>1068</v>
      </c>
    </row>
    <row r="37" ht="14.25" spans="1:4">
      <c r="A37" s="8">
        <v>33</v>
      </c>
      <c r="B37" s="8" t="s">
        <v>1010</v>
      </c>
      <c r="C37" s="8" t="s">
        <v>107</v>
      </c>
      <c r="D37" s="8" t="s">
        <v>1069</v>
      </c>
    </row>
    <row r="38" ht="14.25" spans="1:4">
      <c r="A38" s="8">
        <v>34</v>
      </c>
      <c r="B38" s="8" t="s">
        <v>1010</v>
      </c>
      <c r="C38" s="8" t="s">
        <v>1070</v>
      </c>
      <c r="D38" s="8" t="s">
        <v>1050</v>
      </c>
    </row>
    <row r="39" ht="14.25" spans="1:4">
      <c r="A39" s="8">
        <v>35</v>
      </c>
      <c r="B39" s="8" t="s">
        <v>1010</v>
      </c>
      <c r="C39" s="8" t="s">
        <v>1071</v>
      </c>
      <c r="D39" s="8" t="s">
        <v>1040</v>
      </c>
    </row>
    <row r="40" ht="14.25" spans="1:4">
      <c r="A40" s="8">
        <v>36</v>
      </c>
      <c r="B40" s="8" t="s">
        <v>1010</v>
      </c>
      <c r="C40" s="8" t="s">
        <v>1072</v>
      </c>
      <c r="D40" s="8" t="s">
        <v>1050</v>
      </c>
    </row>
    <row r="41" ht="14.25" spans="1:4">
      <c r="A41" s="8">
        <v>37</v>
      </c>
      <c r="B41" s="8" t="s">
        <v>1010</v>
      </c>
      <c r="C41" s="8" t="s">
        <v>1073</v>
      </c>
      <c r="D41" s="8" t="s">
        <v>1074</v>
      </c>
    </row>
    <row r="42" ht="14.25" spans="1:4">
      <c r="A42" s="8">
        <v>38</v>
      </c>
      <c r="B42" s="8" t="s">
        <v>1010</v>
      </c>
      <c r="C42" s="8" t="s">
        <v>1075</v>
      </c>
      <c r="D42" s="8" t="s">
        <v>1076</v>
      </c>
    </row>
    <row r="43" ht="14.25" spans="1:4">
      <c r="A43" s="8">
        <v>39</v>
      </c>
      <c r="B43" s="8" t="s">
        <v>1010</v>
      </c>
      <c r="C43" s="8" t="s">
        <v>1077</v>
      </c>
      <c r="D43" s="8" t="s">
        <v>1018</v>
      </c>
    </row>
    <row r="44" ht="14.25" spans="1:4">
      <c r="A44" s="8">
        <v>40</v>
      </c>
      <c r="B44" s="8" t="s">
        <v>1010</v>
      </c>
      <c r="C44" s="8" t="s">
        <v>1078</v>
      </c>
      <c r="D44" s="8" t="s">
        <v>1079</v>
      </c>
    </row>
    <row r="45" ht="14.25" spans="1:4">
      <c r="A45" s="8">
        <v>41</v>
      </c>
      <c r="B45" s="8" t="s">
        <v>1010</v>
      </c>
      <c r="C45" s="8" t="s">
        <v>1080</v>
      </c>
      <c r="D45" s="8" t="s">
        <v>1081</v>
      </c>
    </row>
    <row r="46" ht="14.25" spans="1:4">
      <c r="A46" s="8">
        <v>42</v>
      </c>
      <c r="B46" s="8" t="s">
        <v>1010</v>
      </c>
      <c r="C46" s="8" t="s">
        <v>1082</v>
      </c>
      <c r="D46" s="8" t="s">
        <v>1083</v>
      </c>
    </row>
    <row r="47" ht="14.25" spans="1:4">
      <c r="A47" s="8">
        <v>43</v>
      </c>
      <c r="B47" s="8" t="s">
        <v>1010</v>
      </c>
      <c r="C47" s="8" t="s">
        <v>1084</v>
      </c>
      <c r="D47" s="8" t="s">
        <v>576</v>
      </c>
    </row>
    <row r="48" ht="14.25" spans="1:4">
      <c r="A48" s="8">
        <v>44</v>
      </c>
      <c r="B48" s="8" t="s">
        <v>1010</v>
      </c>
      <c r="C48" s="8" t="s">
        <v>1085</v>
      </c>
      <c r="D48" s="8" t="s">
        <v>1086</v>
      </c>
    </row>
    <row r="49" ht="14.25" spans="1:4">
      <c r="A49" s="8">
        <v>45</v>
      </c>
      <c r="B49" s="8" t="s">
        <v>1010</v>
      </c>
      <c r="C49" s="8" t="s">
        <v>1087</v>
      </c>
      <c r="D49" s="8" t="s">
        <v>1088</v>
      </c>
    </row>
    <row r="50" ht="14.25" spans="1:4">
      <c r="A50" s="8">
        <v>46</v>
      </c>
      <c r="B50" s="8" t="s">
        <v>1010</v>
      </c>
      <c r="C50" s="8" t="s">
        <v>1089</v>
      </c>
      <c r="D50" s="8" t="s">
        <v>1056</v>
      </c>
    </row>
    <row r="51" ht="14.25" spans="1:4">
      <c r="A51" s="8">
        <v>47</v>
      </c>
      <c r="B51" s="8" t="s">
        <v>1010</v>
      </c>
      <c r="C51" s="8" t="s">
        <v>1090</v>
      </c>
      <c r="D51" s="8" t="s">
        <v>1091</v>
      </c>
    </row>
    <row r="52" ht="14.25" spans="1:4">
      <c r="A52" s="8">
        <v>48</v>
      </c>
      <c r="B52" s="8" t="s">
        <v>1010</v>
      </c>
      <c r="C52" s="8" t="s">
        <v>1092</v>
      </c>
      <c r="D52" s="8" t="s">
        <v>1093</v>
      </c>
    </row>
    <row r="53" ht="14.25" spans="1:4">
      <c r="A53" s="8">
        <v>49</v>
      </c>
      <c r="B53" s="8" t="s">
        <v>1010</v>
      </c>
      <c r="C53" s="8" t="s">
        <v>1094</v>
      </c>
      <c r="D53" s="8" t="s">
        <v>1095</v>
      </c>
    </row>
    <row r="54" ht="14.25" spans="1:4">
      <c r="A54" s="8">
        <v>50</v>
      </c>
      <c r="B54" s="8" t="s">
        <v>1010</v>
      </c>
      <c r="C54" s="8" t="s">
        <v>1096</v>
      </c>
      <c r="D54" s="8" t="s">
        <v>1058</v>
      </c>
    </row>
    <row r="55" ht="14.25" spans="1:4">
      <c r="A55" s="8">
        <v>51</v>
      </c>
      <c r="B55" s="8" t="s">
        <v>1010</v>
      </c>
      <c r="C55" s="8" t="s">
        <v>1097</v>
      </c>
      <c r="D55" s="8" t="s">
        <v>1098</v>
      </c>
    </row>
    <row r="56" ht="14.25" spans="1:4">
      <c r="A56" s="8">
        <v>52</v>
      </c>
      <c r="B56" s="8" t="s">
        <v>1010</v>
      </c>
      <c r="C56" s="8" t="s">
        <v>1099</v>
      </c>
      <c r="D56" s="8" t="s">
        <v>1088</v>
      </c>
    </row>
    <row r="57" ht="14.25" spans="1:4">
      <c r="A57" s="8">
        <v>53</v>
      </c>
      <c r="B57" s="8" t="s">
        <v>1010</v>
      </c>
      <c r="C57" s="8" t="s">
        <v>1100</v>
      </c>
      <c r="D57" s="8" t="s">
        <v>1101</v>
      </c>
    </row>
    <row r="58" ht="14.25" spans="1:4">
      <c r="A58" s="8">
        <v>54</v>
      </c>
      <c r="B58" s="8" t="s">
        <v>1010</v>
      </c>
      <c r="C58" s="8" t="s">
        <v>1102</v>
      </c>
      <c r="D58" s="8" t="s">
        <v>1074</v>
      </c>
    </row>
    <row r="59" ht="14.25" spans="1:4">
      <c r="A59" s="8">
        <v>55</v>
      </c>
      <c r="B59" s="8" t="s">
        <v>1010</v>
      </c>
      <c r="C59" s="8" t="s">
        <v>1103</v>
      </c>
      <c r="D59" s="8" t="s">
        <v>1046</v>
      </c>
    </row>
    <row r="60" ht="14.25" spans="1:4">
      <c r="A60" s="8">
        <v>56</v>
      </c>
      <c r="B60" s="8" t="s">
        <v>1010</v>
      </c>
      <c r="C60" s="8" t="s">
        <v>1104</v>
      </c>
      <c r="D60" s="8" t="s">
        <v>1105</v>
      </c>
    </row>
    <row r="61" ht="14.25" spans="1:4">
      <c r="A61" s="8">
        <v>57</v>
      </c>
      <c r="B61" s="8" t="s">
        <v>1010</v>
      </c>
      <c r="C61" s="8" t="s">
        <v>1106</v>
      </c>
      <c r="D61" s="8" t="s">
        <v>1107</v>
      </c>
    </row>
    <row r="62" ht="14.25" spans="1:4">
      <c r="A62" s="8">
        <v>58</v>
      </c>
      <c r="B62" s="8" t="s">
        <v>1010</v>
      </c>
      <c r="C62" s="8" t="s">
        <v>1108</v>
      </c>
      <c r="D62" s="8" t="s">
        <v>1109</v>
      </c>
    </row>
    <row r="63" ht="14.25" spans="1:4">
      <c r="A63" s="8">
        <v>59</v>
      </c>
      <c r="B63" s="8" t="s">
        <v>1010</v>
      </c>
      <c r="C63" s="8" t="s">
        <v>1110</v>
      </c>
      <c r="D63" s="8" t="s">
        <v>973</v>
      </c>
    </row>
    <row r="64" ht="14.25" spans="1:4">
      <c r="A64" s="8">
        <v>60</v>
      </c>
      <c r="B64" s="8" t="s">
        <v>1010</v>
      </c>
      <c r="C64" s="8" t="s">
        <v>1111</v>
      </c>
      <c r="D64" s="8" t="s">
        <v>1112</v>
      </c>
    </row>
    <row r="65" ht="14.25" spans="1:4">
      <c r="A65" s="8">
        <v>61</v>
      </c>
      <c r="B65" s="8" t="s">
        <v>1010</v>
      </c>
      <c r="C65" s="8" t="s">
        <v>1113</v>
      </c>
      <c r="D65" s="8" t="s">
        <v>1114</v>
      </c>
    </row>
    <row r="66" ht="14.25" spans="1:4">
      <c r="A66" s="8">
        <v>62</v>
      </c>
      <c r="B66" s="8" t="s">
        <v>1010</v>
      </c>
      <c r="C66" s="8" t="s">
        <v>1115</v>
      </c>
      <c r="D66" s="8" t="s">
        <v>1116</v>
      </c>
    </row>
    <row r="67" s="17" customFormat="1" ht="14.25" spans="1:4">
      <c r="A67" s="8">
        <v>63</v>
      </c>
      <c r="B67" s="8" t="s">
        <v>1010</v>
      </c>
      <c r="C67" s="8" t="s">
        <v>1117</v>
      </c>
      <c r="D67" s="8" t="s">
        <v>1118</v>
      </c>
    </row>
    <row r="68" ht="14.25" spans="1:4">
      <c r="A68" s="8">
        <v>64</v>
      </c>
      <c r="B68" s="8" t="s">
        <v>1010</v>
      </c>
      <c r="C68" s="8" t="s">
        <v>1119</v>
      </c>
      <c r="D68" s="8" t="s">
        <v>1076</v>
      </c>
    </row>
    <row r="69" ht="14.25" spans="1:4">
      <c r="A69" s="8">
        <v>65</v>
      </c>
      <c r="B69" s="8" t="s">
        <v>1010</v>
      </c>
      <c r="C69" s="8" t="s">
        <v>1120</v>
      </c>
      <c r="D69" s="8" t="s">
        <v>1121</v>
      </c>
    </row>
    <row r="70" ht="14.25" spans="1:4">
      <c r="A70" s="8">
        <v>66</v>
      </c>
      <c r="B70" s="8" t="s">
        <v>1010</v>
      </c>
      <c r="C70" s="8" t="s">
        <v>1122</v>
      </c>
      <c r="D70" s="8" t="s">
        <v>1123</v>
      </c>
    </row>
    <row r="71" ht="14.25" spans="1:4">
      <c r="A71" s="11"/>
      <c r="B71" s="11"/>
      <c r="C71" s="11"/>
      <c r="D71" s="11"/>
    </row>
    <row r="72" ht="14.25" spans="1:4">
      <c r="A72" s="11"/>
      <c r="B72" s="11"/>
      <c r="C72" s="11"/>
      <c r="D72" s="11"/>
    </row>
    <row r="73" ht="14.25" spans="1:4">
      <c r="A73" s="11"/>
      <c r="B73" s="11"/>
      <c r="C73" s="11"/>
      <c r="D73" s="11"/>
    </row>
    <row r="74" ht="14.25" spans="1:4">
      <c r="A74" s="11"/>
      <c r="B74" s="11"/>
      <c r="C74" s="11"/>
      <c r="D74" s="11"/>
    </row>
    <row r="75" ht="14.25" spans="1:4">
      <c r="A75" s="11"/>
      <c r="B75" s="11"/>
      <c r="C75" s="11"/>
      <c r="D75" s="11"/>
    </row>
    <row r="76" ht="14.25" spans="1:4">
      <c r="A76" s="11"/>
      <c r="B76" s="11"/>
      <c r="C76" s="11"/>
      <c r="D76" s="11"/>
    </row>
    <row r="77" ht="14.25" spans="1:4">
      <c r="A77" s="11"/>
      <c r="B77" s="11"/>
      <c r="C77" s="11"/>
      <c r="D77" s="11"/>
    </row>
    <row r="78" ht="14.25" spans="1:4">
      <c r="A78" s="11"/>
      <c r="B78" s="11"/>
      <c r="C78" s="11"/>
      <c r="D78" s="11"/>
    </row>
    <row r="79" ht="14.25" spans="1:4">
      <c r="A79" s="11"/>
      <c r="B79" s="11"/>
      <c r="C79" s="11"/>
      <c r="D79" s="11"/>
    </row>
    <row r="80" ht="14.25" spans="1:4">
      <c r="A80" s="11"/>
      <c r="B80" s="11"/>
      <c r="C80" s="11"/>
      <c r="D80" s="11"/>
    </row>
    <row r="81" ht="14.25" spans="1:4">
      <c r="A81" s="11"/>
      <c r="B81" s="11"/>
      <c r="C81" s="11"/>
      <c r="D81" s="11"/>
    </row>
    <row r="82" ht="14.25" spans="1:4">
      <c r="A82" s="11"/>
      <c r="B82" s="11"/>
      <c r="C82" s="11"/>
      <c r="D82" s="11"/>
    </row>
    <row r="83" ht="14.25" spans="1:4">
      <c r="A83" s="11"/>
      <c r="B83" s="11"/>
      <c r="C83" s="11"/>
      <c r="D83" s="11"/>
    </row>
    <row r="84" ht="14.25" spans="1:4">
      <c r="A84" s="11"/>
      <c r="B84" s="11"/>
      <c r="C84" s="11"/>
      <c r="D84" s="11"/>
    </row>
    <row r="85" ht="14.25" spans="1:4">
      <c r="A85" s="11"/>
      <c r="B85" s="11"/>
      <c r="C85" s="11"/>
      <c r="D85" s="11"/>
    </row>
    <row r="86" ht="14.25" spans="1:4">
      <c r="A86" s="11"/>
      <c r="B86" s="11"/>
      <c r="C86" s="11"/>
      <c r="D86" s="11"/>
    </row>
    <row r="87" ht="14.25" spans="1:4">
      <c r="A87" s="11"/>
      <c r="B87" s="11"/>
      <c r="C87" s="11"/>
      <c r="D87" s="11"/>
    </row>
    <row r="88" ht="14.25" spans="1:4">
      <c r="A88" s="11"/>
      <c r="B88" s="11"/>
      <c r="C88" s="11"/>
      <c r="D88" s="11"/>
    </row>
    <row r="89" ht="14.25" spans="1:4">
      <c r="A89" s="11"/>
      <c r="B89" s="11"/>
      <c r="C89" s="11"/>
      <c r="D89" s="11"/>
    </row>
    <row r="90" ht="14.25" spans="1:4">
      <c r="A90" s="11"/>
      <c r="B90" s="11"/>
      <c r="C90" s="11"/>
      <c r="D90" s="11"/>
    </row>
    <row r="91" ht="14.25" spans="1:4">
      <c r="A91" s="11"/>
      <c r="B91" s="11"/>
      <c r="C91" s="11"/>
      <c r="D91" s="11"/>
    </row>
    <row r="92" ht="14.25" spans="1:4">
      <c r="A92" s="11"/>
      <c r="B92" s="11"/>
      <c r="C92" s="11"/>
      <c r="D92" s="11"/>
    </row>
    <row r="93" ht="14.25" spans="1:4">
      <c r="A93" s="11"/>
      <c r="B93" s="11"/>
      <c r="C93" s="11"/>
      <c r="D93" s="11"/>
    </row>
    <row r="94" ht="14.25" spans="1:4">
      <c r="A94" s="11"/>
      <c r="B94" s="11"/>
      <c r="C94" s="11"/>
      <c r="D94" s="11"/>
    </row>
    <row r="95" ht="14.25" spans="1:4">
      <c r="A95" s="11"/>
      <c r="B95" s="11"/>
      <c r="C95" s="11"/>
      <c r="D95" s="11"/>
    </row>
    <row r="96" ht="14.25" spans="1:4">
      <c r="A96" s="11"/>
      <c r="B96" s="11"/>
      <c r="C96" s="11"/>
      <c r="D96" s="11"/>
    </row>
    <row r="97" ht="14.25" spans="1:4">
      <c r="A97" s="11"/>
      <c r="B97" s="11"/>
      <c r="C97" s="11"/>
      <c r="D97" s="11"/>
    </row>
    <row r="98" ht="14.25" spans="1:4">
      <c r="A98" s="11"/>
      <c r="B98" s="11"/>
      <c r="C98" s="11"/>
      <c r="D98" s="11"/>
    </row>
    <row r="99" ht="14.25" spans="1:4">
      <c r="A99" s="11"/>
      <c r="B99" s="11"/>
      <c r="C99" s="11"/>
      <c r="D99" s="11"/>
    </row>
    <row r="100" ht="14.25" spans="1:4">
      <c r="A100" s="11"/>
      <c r="B100" s="11"/>
      <c r="C100" s="11"/>
      <c r="D100" s="11"/>
    </row>
    <row r="101" ht="14.25" spans="1:4">
      <c r="A101" s="11"/>
      <c r="B101" s="11"/>
      <c r="C101" s="11"/>
      <c r="D101" s="11"/>
    </row>
    <row r="102" ht="14.25" spans="1:4">
      <c r="A102" s="11"/>
      <c r="B102" s="11"/>
      <c r="C102" s="11"/>
      <c r="D102" s="11"/>
    </row>
    <row r="103" ht="14.25" spans="1:4">
      <c r="A103" s="11"/>
      <c r="B103" s="11"/>
      <c r="C103" s="11"/>
      <c r="D103" s="11"/>
    </row>
    <row r="104" ht="14.25" spans="1:4">
      <c r="A104" s="11"/>
      <c r="B104" s="11"/>
      <c r="C104" s="11"/>
      <c r="D104" s="11"/>
    </row>
    <row r="105" ht="14.25" spans="1:4">
      <c r="A105" s="11"/>
      <c r="B105" s="11"/>
      <c r="C105" s="11"/>
      <c r="D105" s="11"/>
    </row>
    <row r="106" ht="14.25" spans="1:4">
      <c r="A106" s="11"/>
      <c r="B106" s="11"/>
      <c r="C106" s="11"/>
      <c r="D106" s="11"/>
    </row>
    <row r="107" ht="14.25" spans="1:4">
      <c r="A107" s="11"/>
      <c r="B107" s="11"/>
      <c r="C107" s="11"/>
      <c r="D107" s="11"/>
    </row>
    <row r="108" ht="14.25" spans="1:4">
      <c r="A108" s="11"/>
      <c r="B108" s="11"/>
      <c r="C108" s="11"/>
      <c r="D108" s="11"/>
    </row>
    <row r="109" ht="14.25" spans="1:4">
      <c r="A109" s="11"/>
      <c r="B109" s="11"/>
      <c r="C109" s="11"/>
      <c r="D109" s="11"/>
    </row>
    <row r="110" ht="14.25" spans="1:4">
      <c r="A110" s="11"/>
      <c r="B110" s="11"/>
      <c r="C110" s="11"/>
      <c r="D110" s="11"/>
    </row>
    <row r="111" ht="14.25" spans="1:4">
      <c r="A111" s="11"/>
      <c r="B111" s="11"/>
      <c r="C111" s="11"/>
      <c r="D111" s="11"/>
    </row>
    <row r="112" ht="14.25" spans="1:4">
      <c r="A112" s="11"/>
      <c r="B112" s="11"/>
      <c r="C112" s="11"/>
      <c r="D112" s="11"/>
    </row>
    <row r="113" ht="14.25" spans="1:4">
      <c r="A113" s="11"/>
      <c r="B113" s="11"/>
      <c r="C113" s="11"/>
      <c r="D113" s="11"/>
    </row>
    <row r="114" ht="14.25" spans="1:4">
      <c r="A114" s="11"/>
      <c r="B114" s="11"/>
      <c r="C114" s="11"/>
      <c r="D114" s="11"/>
    </row>
    <row r="115" ht="14.25" spans="1:4">
      <c r="A115" s="11"/>
      <c r="B115" s="11"/>
      <c r="C115" s="11"/>
      <c r="D115" s="11"/>
    </row>
    <row r="116" ht="14.25" spans="1:4">
      <c r="A116" s="11"/>
      <c r="B116" s="11"/>
      <c r="C116" s="11"/>
      <c r="D116" s="11"/>
    </row>
    <row r="117" ht="14.25" spans="1:4">
      <c r="A117" s="11"/>
      <c r="B117" s="11"/>
      <c r="C117" s="11"/>
      <c r="D117" s="11"/>
    </row>
    <row r="118" ht="14.25" spans="1:4">
      <c r="A118" s="11"/>
      <c r="B118" s="11"/>
      <c r="C118" s="11"/>
      <c r="D118" s="11"/>
    </row>
    <row r="119" ht="14.25" spans="1:4">
      <c r="A119" s="11"/>
      <c r="B119" s="11"/>
      <c r="C119" s="11"/>
      <c r="D119" s="11"/>
    </row>
    <row r="120" ht="14.25" spans="1:4">
      <c r="A120" s="11"/>
      <c r="B120" s="11"/>
      <c r="C120" s="11"/>
      <c r="D120" s="11"/>
    </row>
    <row r="121" ht="14.25" spans="1:4">
      <c r="A121" s="11"/>
      <c r="B121" s="11"/>
      <c r="C121" s="11"/>
      <c r="D121" s="11"/>
    </row>
    <row r="122" ht="14.25" spans="1:4">
      <c r="A122" s="11"/>
      <c r="B122" s="11"/>
      <c r="C122" s="11"/>
      <c r="D122" s="11"/>
    </row>
    <row r="123" ht="14.25" spans="1:4">
      <c r="A123" s="11"/>
      <c r="B123" s="11"/>
      <c r="C123" s="11"/>
      <c r="D123" s="11"/>
    </row>
    <row r="124" ht="14.25" spans="1:4">
      <c r="A124" s="11"/>
      <c r="B124" s="11"/>
      <c r="C124" s="11"/>
      <c r="D124" s="11"/>
    </row>
    <row r="125" s="17" customFormat="1" ht="14.25" spans="1:4">
      <c r="A125" s="11"/>
      <c r="B125" s="11"/>
      <c r="C125" s="11"/>
      <c r="D125" s="11"/>
    </row>
    <row r="126" ht="14.25" spans="1:4">
      <c r="A126" s="11"/>
      <c r="B126" s="11"/>
      <c r="C126" s="11"/>
      <c r="D126" s="11"/>
    </row>
    <row r="127" ht="14.25" spans="1:4">
      <c r="A127" s="11"/>
      <c r="B127" s="11"/>
      <c r="C127" s="11"/>
      <c r="D127" s="11"/>
    </row>
    <row r="128" ht="14.25" spans="1:4">
      <c r="A128" s="11"/>
      <c r="B128" s="11"/>
      <c r="C128" s="11"/>
      <c r="D128" s="11"/>
    </row>
    <row r="129" ht="14.25" spans="1:4">
      <c r="A129" s="11"/>
      <c r="B129" s="11"/>
      <c r="C129" s="11"/>
      <c r="D129" s="11"/>
    </row>
    <row r="130" ht="14.25" spans="1:4">
      <c r="A130" s="11"/>
      <c r="B130" s="11"/>
      <c r="C130" s="11"/>
      <c r="D130" s="11"/>
    </row>
    <row r="131" ht="14.25" spans="1:4">
      <c r="A131" s="11"/>
      <c r="B131" s="11"/>
      <c r="C131" s="11"/>
      <c r="D131" s="11"/>
    </row>
    <row r="132" ht="14.25" spans="1:4">
      <c r="A132" s="11"/>
      <c r="B132" s="11"/>
      <c r="C132" s="11"/>
      <c r="D132" s="11"/>
    </row>
    <row r="133" ht="14.25" spans="1:4">
      <c r="A133" s="11"/>
      <c r="B133" s="11"/>
      <c r="C133" s="11"/>
      <c r="D133" s="11"/>
    </row>
    <row r="134" ht="14.25" spans="1:4">
      <c r="A134" s="11"/>
      <c r="B134" s="11"/>
      <c r="C134" s="11"/>
      <c r="D134" s="11"/>
    </row>
    <row r="135" ht="14.25" spans="1:4">
      <c r="A135" s="11"/>
      <c r="B135" s="11"/>
      <c r="C135" s="11"/>
      <c r="D135" s="11"/>
    </row>
    <row r="136" ht="14.25" spans="1:4">
      <c r="A136" s="11"/>
      <c r="B136" s="11"/>
      <c r="C136" s="11"/>
      <c r="D136" s="11"/>
    </row>
    <row r="137" ht="14.25" spans="1:4">
      <c r="A137" s="11"/>
      <c r="B137" s="11"/>
      <c r="C137" s="11"/>
      <c r="D137" s="11"/>
    </row>
    <row r="138" ht="14.25" spans="1:4">
      <c r="A138" s="11"/>
      <c r="B138" s="11"/>
      <c r="C138" s="11"/>
      <c r="D138" s="11"/>
    </row>
    <row r="139" ht="14.25" spans="1:4">
      <c r="A139" s="11"/>
      <c r="B139" s="11"/>
      <c r="C139" s="11"/>
      <c r="D139" s="11"/>
    </row>
    <row r="140" ht="14.25" spans="1:4">
      <c r="A140" s="11"/>
      <c r="B140" s="11"/>
      <c r="C140" s="11"/>
      <c r="D140" s="11"/>
    </row>
    <row r="141" ht="14.25" spans="1:4">
      <c r="A141" s="11"/>
      <c r="B141" s="11"/>
      <c r="C141" s="11"/>
      <c r="D141" s="11"/>
    </row>
    <row r="142" ht="14.25" spans="1:4">
      <c r="A142" s="11"/>
      <c r="B142" s="11"/>
      <c r="C142" s="11"/>
      <c r="D142" s="11"/>
    </row>
    <row r="143" ht="14.25" spans="1:4">
      <c r="A143" s="11"/>
      <c r="B143" s="11"/>
      <c r="C143" s="11"/>
      <c r="D143" s="11"/>
    </row>
    <row r="144" ht="14.25" spans="1:4">
      <c r="A144" s="11"/>
      <c r="B144" s="11"/>
      <c r="C144" s="11"/>
      <c r="D144" s="11"/>
    </row>
    <row r="145" ht="14.25" spans="1:4">
      <c r="A145" s="11"/>
      <c r="B145" s="11"/>
      <c r="C145" s="11"/>
      <c r="D145" s="11"/>
    </row>
    <row r="146" ht="14.25" spans="1:4">
      <c r="A146" s="11"/>
      <c r="B146" s="11"/>
      <c r="C146" s="11"/>
      <c r="D146" s="11"/>
    </row>
    <row r="147" ht="14.25" spans="1:4">
      <c r="A147" s="11"/>
      <c r="B147" s="11"/>
      <c r="C147" s="11"/>
      <c r="D147" s="11"/>
    </row>
    <row r="148" ht="14.25" spans="1:4">
      <c r="A148" s="11"/>
      <c r="B148" s="11"/>
      <c r="C148" s="11"/>
      <c r="D148" s="11"/>
    </row>
    <row r="149" ht="14.25" spans="1:4">
      <c r="A149" s="11"/>
      <c r="B149" s="11"/>
      <c r="C149" s="11"/>
      <c r="D149" s="11"/>
    </row>
    <row r="150" ht="14.25" spans="1:4">
      <c r="A150" s="11"/>
      <c r="B150" s="11"/>
      <c r="C150" s="11"/>
      <c r="D150" s="11"/>
    </row>
    <row r="151" ht="14.25" spans="1:4">
      <c r="A151" s="11"/>
      <c r="B151" s="11"/>
      <c r="C151" s="11"/>
      <c r="D151" s="11"/>
    </row>
    <row r="152" ht="14.25" spans="1:4">
      <c r="A152" s="11"/>
      <c r="B152" s="11"/>
      <c r="C152" s="11"/>
      <c r="D152" s="11"/>
    </row>
    <row r="153" ht="14.25" spans="1:4">
      <c r="A153" s="11"/>
      <c r="B153" s="11"/>
      <c r="C153" s="11"/>
      <c r="D153" s="11"/>
    </row>
    <row r="154" ht="14.25" spans="1:4">
      <c r="A154" s="11"/>
      <c r="B154" s="11"/>
      <c r="C154" s="11"/>
      <c r="D154" s="11"/>
    </row>
    <row r="155" ht="14.25" spans="1:4">
      <c r="A155" s="11"/>
      <c r="B155" s="11"/>
      <c r="C155" s="11"/>
      <c r="D155" s="11"/>
    </row>
    <row r="156" ht="14.25" spans="1:4">
      <c r="A156" s="11"/>
      <c r="B156" s="11"/>
      <c r="C156" s="11"/>
      <c r="D156" s="11"/>
    </row>
    <row r="157" ht="14.25" spans="1:4">
      <c r="A157" s="11"/>
      <c r="B157" s="11"/>
      <c r="C157" s="11"/>
      <c r="D157" s="11"/>
    </row>
    <row r="158" ht="14.25" spans="1:4">
      <c r="A158" s="11"/>
      <c r="B158" s="11"/>
      <c r="C158" s="11"/>
      <c r="D158" s="11"/>
    </row>
    <row r="159" ht="14.25" spans="1:4">
      <c r="A159" s="11"/>
      <c r="B159" s="11"/>
      <c r="C159" s="11"/>
      <c r="D159" s="11"/>
    </row>
    <row r="160" ht="14.25" spans="1:4">
      <c r="A160" s="11"/>
      <c r="B160" s="11"/>
      <c r="C160" s="11"/>
      <c r="D160" s="11"/>
    </row>
    <row r="161" ht="14.25" spans="1:4">
      <c r="A161" s="11"/>
      <c r="B161" s="11"/>
      <c r="C161" s="11"/>
      <c r="D161" s="11"/>
    </row>
    <row r="162" ht="14.25" spans="1:4">
      <c r="A162" s="11"/>
      <c r="B162" s="11"/>
      <c r="C162" s="11"/>
      <c r="D162" s="11"/>
    </row>
    <row r="163" ht="14.25" spans="1:4">
      <c r="A163" s="11"/>
      <c r="B163" s="11"/>
      <c r="C163" s="11"/>
      <c r="D163" s="11"/>
    </row>
    <row r="164" ht="14.25" spans="1:4">
      <c r="A164" s="11"/>
      <c r="B164" s="11"/>
      <c r="C164" s="11"/>
      <c r="D164" s="11"/>
    </row>
    <row r="165" ht="14.25" spans="1:4">
      <c r="A165" s="11"/>
      <c r="B165" s="11"/>
      <c r="C165" s="11"/>
      <c r="D165" s="11"/>
    </row>
    <row r="166" ht="14.25" spans="1:4">
      <c r="A166" s="11"/>
      <c r="B166" s="11"/>
      <c r="C166" s="11"/>
      <c r="D166" s="11"/>
    </row>
    <row r="167" ht="14.25" spans="1:4">
      <c r="A167" s="11"/>
      <c r="B167" s="11"/>
      <c r="C167" s="11"/>
      <c r="D167" s="11"/>
    </row>
    <row r="168" ht="14.25" spans="1:4">
      <c r="A168" s="11"/>
      <c r="B168" s="11"/>
      <c r="C168" s="11"/>
      <c r="D168" s="11"/>
    </row>
    <row r="169" ht="14.25" spans="1:4">
      <c r="A169" s="11"/>
      <c r="B169" s="11"/>
      <c r="C169" s="11"/>
      <c r="D169" s="11"/>
    </row>
    <row r="170" ht="14.25" spans="1:4">
      <c r="A170" s="11"/>
      <c r="B170" s="11"/>
      <c r="C170" s="11"/>
      <c r="D170" s="11"/>
    </row>
    <row r="171" ht="14.25" spans="1:4">
      <c r="A171" s="11"/>
      <c r="B171" s="11"/>
      <c r="C171" s="11"/>
      <c r="D171" s="11"/>
    </row>
    <row r="172" ht="14.25" spans="1:4">
      <c r="A172" s="11"/>
      <c r="B172" s="11"/>
      <c r="C172" s="11"/>
      <c r="D172" s="11"/>
    </row>
    <row r="173" ht="14.25" spans="1:4">
      <c r="A173" s="11"/>
      <c r="B173" s="11"/>
      <c r="C173" s="11"/>
      <c r="D173" s="11"/>
    </row>
    <row r="174" ht="14.25" spans="1:4">
      <c r="A174" s="11"/>
      <c r="B174" s="11"/>
      <c r="C174" s="11"/>
      <c r="D174" s="11"/>
    </row>
    <row r="175" s="17" customFormat="1" ht="14.25" spans="1:4">
      <c r="A175" s="11"/>
      <c r="B175" s="11"/>
      <c r="C175" s="11"/>
      <c r="D175" s="11"/>
    </row>
    <row r="176" ht="14.25" spans="1:4">
      <c r="A176" s="11"/>
      <c r="B176" s="11"/>
      <c r="C176" s="11"/>
      <c r="D176" s="11"/>
    </row>
    <row r="177" ht="14.25" spans="1:4">
      <c r="A177" s="11"/>
      <c r="B177" s="11"/>
      <c r="C177" s="11"/>
      <c r="D177" s="11"/>
    </row>
    <row r="178" ht="14.25" spans="1:4">
      <c r="A178" s="11"/>
      <c r="B178" s="11"/>
      <c r="C178" s="11"/>
      <c r="D178" s="11"/>
    </row>
    <row r="179" ht="14.25" spans="1:4">
      <c r="A179" s="11"/>
      <c r="B179" s="11"/>
      <c r="C179" s="11"/>
      <c r="D179" s="11"/>
    </row>
    <row r="180" ht="14.25" spans="1:4">
      <c r="A180" s="11"/>
      <c r="B180" s="11"/>
      <c r="C180" s="11"/>
      <c r="D180" s="11"/>
    </row>
    <row r="181" ht="14.25" spans="1:4">
      <c r="A181" s="11"/>
      <c r="B181" s="11"/>
      <c r="C181" s="11"/>
      <c r="D181" s="11"/>
    </row>
    <row r="182" ht="14.25" spans="1:4">
      <c r="A182" s="11"/>
      <c r="B182" s="11"/>
      <c r="C182" s="11"/>
      <c r="D182" s="11"/>
    </row>
    <row r="183" ht="14.25" spans="1:4">
      <c r="A183" s="11"/>
      <c r="B183" s="11"/>
      <c r="C183" s="11"/>
      <c r="D183" s="11"/>
    </row>
    <row r="184" ht="14.25" spans="1:4">
      <c r="A184" s="11"/>
      <c r="B184" s="11"/>
      <c r="C184" s="11"/>
      <c r="D184" s="11"/>
    </row>
    <row r="185" ht="14.25" spans="1:4">
      <c r="A185" s="11"/>
      <c r="B185" s="11"/>
      <c r="C185" s="11"/>
      <c r="D185" s="11"/>
    </row>
    <row r="186" ht="14.25" spans="1:4">
      <c r="A186" s="11"/>
      <c r="B186" s="11"/>
      <c r="C186" s="11"/>
      <c r="D186" s="11"/>
    </row>
    <row r="187" ht="14.25" spans="1:4">
      <c r="A187" s="11"/>
      <c r="B187" s="11"/>
      <c r="C187" s="11"/>
      <c r="D187" s="11"/>
    </row>
    <row r="188" ht="14.25" spans="1:4">
      <c r="A188" s="11"/>
      <c r="B188" s="11"/>
      <c r="C188" s="11"/>
      <c r="D188" s="11"/>
    </row>
    <row r="189" ht="14.25" spans="1:4">
      <c r="A189" s="11"/>
      <c r="B189" s="11"/>
      <c r="C189" s="11"/>
      <c r="D189" s="11"/>
    </row>
    <row r="190" ht="14.25" spans="1:4">
      <c r="A190" s="11"/>
      <c r="B190" s="11"/>
      <c r="C190" s="11"/>
      <c r="D190" s="11"/>
    </row>
    <row r="191" ht="14.25" spans="1:4">
      <c r="A191" s="11"/>
      <c r="B191" s="11"/>
      <c r="C191" s="11"/>
      <c r="D191" s="11"/>
    </row>
    <row r="192" ht="14.25" spans="1:4">
      <c r="A192" s="11"/>
      <c r="B192" s="11"/>
      <c r="C192" s="11"/>
      <c r="D192" s="11"/>
    </row>
    <row r="193" ht="14.25" spans="1:4">
      <c r="A193" s="11"/>
      <c r="B193" s="11"/>
      <c r="C193" s="11"/>
      <c r="D193" s="11"/>
    </row>
    <row r="194" ht="14.25" spans="1:4">
      <c r="A194" s="11"/>
      <c r="B194" s="11"/>
      <c r="C194" s="11"/>
      <c r="D194" s="11"/>
    </row>
    <row r="195" ht="14.25" spans="1:4">
      <c r="A195" s="11"/>
      <c r="B195" s="11"/>
      <c r="C195" s="11"/>
      <c r="D195" s="11"/>
    </row>
    <row r="196" ht="14.25" spans="1:4">
      <c r="A196" s="11"/>
      <c r="B196" s="11"/>
      <c r="C196" s="11"/>
      <c r="D196" s="11"/>
    </row>
    <row r="197" ht="14.25" spans="1:4">
      <c r="A197" s="11"/>
      <c r="B197" s="11"/>
      <c r="C197" s="11"/>
      <c r="D197" s="11"/>
    </row>
    <row r="198" ht="14.25" spans="1:4">
      <c r="A198" s="11"/>
      <c r="B198" s="11"/>
      <c r="C198" s="11"/>
      <c r="D198" s="11"/>
    </row>
    <row r="199" ht="14.25" spans="1:4">
      <c r="A199" s="11"/>
      <c r="B199" s="11"/>
      <c r="C199" s="11"/>
      <c r="D199" s="11"/>
    </row>
    <row r="200" ht="14.25" spans="1:4">
      <c r="A200" s="11"/>
      <c r="B200" s="11"/>
      <c r="C200" s="11"/>
      <c r="D200" s="11"/>
    </row>
    <row r="201" ht="14.25" spans="1:4">
      <c r="A201" s="11"/>
      <c r="B201" s="11"/>
      <c r="C201" s="11"/>
      <c r="D201" s="11"/>
    </row>
    <row r="202" ht="14.25" spans="1:4">
      <c r="A202" s="11"/>
      <c r="B202" s="11"/>
      <c r="C202" s="11"/>
      <c r="D202" s="11"/>
    </row>
    <row r="203" ht="14.25" spans="1:4">
      <c r="A203" s="11"/>
      <c r="B203" s="11"/>
      <c r="C203" s="11"/>
      <c r="D203" s="11"/>
    </row>
    <row r="204" ht="14.25" spans="1:4">
      <c r="A204" s="11"/>
      <c r="B204" s="11"/>
      <c r="C204" s="11"/>
      <c r="D204" s="11"/>
    </row>
    <row r="205" ht="14.25" spans="1:4">
      <c r="A205" s="11"/>
      <c r="B205" s="11"/>
      <c r="C205" s="11"/>
      <c r="D205" s="11"/>
    </row>
    <row r="206" ht="14.25" spans="1:4">
      <c r="A206" s="11"/>
      <c r="B206" s="11"/>
      <c r="C206" s="11"/>
      <c r="D206" s="11"/>
    </row>
    <row r="207" ht="14.25" spans="1:4">
      <c r="A207" s="11"/>
      <c r="B207" s="11"/>
      <c r="C207" s="11"/>
      <c r="D207" s="11"/>
    </row>
    <row r="208" ht="14.25" spans="1:4">
      <c r="A208" s="11"/>
      <c r="B208" s="11"/>
      <c r="C208" s="11"/>
      <c r="D208" s="11"/>
    </row>
    <row r="209" ht="14.25" spans="1:4">
      <c r="A209" s="11"/>
      <c r="B209" s="11"/>
      <c r="C209" s="11"/>
      <c r="D209" s="11"/>
    </row>
    <row r="210" ht="14.25" spans="1:4">
      <c r="A210" s="11"/>
      <c r="B210" s="11"/>
      <c r="C210" s="11"/>
      <c r="D210" s="11"/>
    </row>
    <row r="211" ht="14.25" spans="1:4">
      <c r="A211" s="11"/>
      <c r="B211" s="11"/>
      <c r="C211" s="11"/>
      <c r="D211" s="11"/>
    </row>
    <row r="212" ht="14.25" spans="1:4">
      <c r="A212" s="11"/>
      <c r="B212" s="11"/>
      <c r="C212" s="11"/>
      <c r="D212" s="11"/>
    </row>
    <row r="213" ht="14.25" spans="1:4">
      <c r="A213" s="11"/>
      <c r="B213" s="11"/>
      <c r="C213" s="11"/>
      <c r="D213" s="11"/>
    </row>
    <row r="214" ht="14.25" spans="1:4">
      <c r="A214" s="11"/>
      <c r="B214" s="11"/>
      <c r="C214" s="11"/>
      <c r="D214" s="11"/>
    </row>
    <row r="215" ht="14.25" spans="1:4">
      <c r="A215" s="11"/>
      <c r="B215" s="11"/>
      <c r="C215" s="11"/>
      <c r="D215" s="11"/>
    </row>
    <row r="216" ht="14.25" spans="1:4">
      <c r="A216" s="11"/>
      <c r="B216" s="11"/>
      <c r="C216" s="11"/>
      <c r="D216" s="11"/>
    </row>
    <row r="217" ht="14.25" spans="1:4">
      <c r="A217" s="11"/>
      <c r="B217" s="11"/>
      <c r="C217" s="11"/>
      <c r="D217" s="11"/>
    </row>
    <row r="218" ht="14.25" spans="1:4">
      <c r="A218" s="11"/>
      <c r="B218" s="11"/>
      <c r="C218" s="11"/>
      <c r="D218" s="11"/>
    </row>
    <row r="219" ht="14.25" spans="1:4">
      <c r="A219" s="11"/>
      <c r="B219" s="11"/>
      <c r="C219" s="11"/>
      <c r="D219" s="11"/>
    </row>
    <row r="220" ht="14.25" spans="1:4">
      <c r="A220" s="11"/>
      <c r="B220" s="11"/>
      <c r="C220" s="11"/>
      <c r="D220" s="11"/>
    </row>
    <row r="221" ht="14.25" spans="1:4">
      <c r="A221" s="11"/>
      <c r="B221" s="11"/>
      <c r="C221" s="11"/>
      <c r="D221" s="11"/>
    </row>
    <row r="222" ht="14.25" spans="1:4">
      <c r="A222" s="11"/>
      <c r="B222" s="11"/>
      <c r="C222" s="11"/>
      <c r="D222" s="11"/>
    </row>
    <row r="223" ht="14.25" spans="1:4">
      <c r="A223" s="11"/>
      <c r="B223" s="11"/>
      <c r="C223" s="11"/>
      <c r="D223" s="11"/>
    </row>
    <row r="224" ht="14.25" spans="1:4">
      <c r="A224" s="11"/>
      <c r="B224" s="11"/>
      <c r="C224" s="11"/>
      <c r="D224" s="11"/>
    </row>
    <row r="225" ht="14.25" spans="1:4">
      <c r="A225" s="11"/>
      <c r="B225" s="11"/>
      <c r="C225" s="11"/>
      <c r="D225" s="11"/>
    </row>
    <row r="226" ht="14.25" spans="1:4">
      <c r="A226" s="11"/>
      <c r="B226" s="11"/>
      <c r="C226" s="11"/>
      <c r="D226" s="11"/>
    </row>
    <row r="227" ht="14.25" spans="1:4">
      <c r="A227" s="11"/>
      <c r="B227" s="11"/>
      <c r="C227" s="11"/>
      <c r="D227" s="11"/>
    </row>
    <row r="228" ht="14.25" spans="1:4">
      <c r="A228" s="11"/>
      <c r="B228" s="11"/>
      <c r="C228" s="11"/>
      <c r="D228" s="11"/>
    </row>
    <row r="229" ht="14.25" spans="1:4">
      <c r="A229" s="11"/>
      <c r="B229" s="11"/>
      <c r="C229" s="11"/>
      <c r="D229" s="11"/>
    </row>
    <row r="230" ht="14.25" spans="1:4">
      <c r="A230" s="11"/>
      <c r="B230" s="11"/>
      <c r="C230" s="11"/>
      <c r="D230" s="11"/>
    </row>
    <row r="231" ht="14.25" spans="1:4">
      <c r="A231" s="11"/>
      <c r="B231" s="11"/>
      <c r="C231" s="11"/>
      <c r="D231" s="11"/>
    </row>
    <row r="232" ht="14.25" spans="1:4">
      <c r="A232" s="11"/>
      <c r="B232" s="11"/>
      <c r="C232" s="11"/>
      <c r="D232" s="11"/>
    </row>
    <row r="233" ht="14.25" spans="1:4">
      <c r="A233" s="11"/>
      <c r="B233" s="11"/>
      <c r="C233" s="11"/>
      <c r="D233" s="11"/>
    </row>
    <row r="234" ht="14.25" spans="1:4">
      <c r="A234" s="11"/>
      <c r="B234" s="11"/>
      <c r="C234" s="11"/>
      <c r="D234" s="11"/>
    </row>
    <row r="235" ht="14.25" spans="1:4">
      <c r="A235" s="11"/>
      <c r="B235" s="11"/>
      <c r="C235" s="11"/>
      <c r="D235" s="11"/>
    </row>
    <row r="236" ht="14.25" spans="1:4">
      <c r="A236" s="11"/>
      <c r="B236" s="11"/>
      <c r="C236" s="11"/>
      <c r="D236" s="11"/>
    </row>
    <row r="237" ht="14.25" spans="1:4">
      <c r="A237" s="11"/>
      <c r="B237" s="11"/>
      <c r="C237" s="11"/>
      <c r="D237" s="11"/>
    </row>
    <row r="238" ht="14.25" spans="1:4">
      <c r="A238" s="11"/>
      <c r="B238" s="11"/>
      <c r="C238" s="11"/>
      <c r="D238" s="11"/>
    </row>
    <row r="239" ht="14.25" spans="1:4">
      <c r="A239" s="11"/>
      <c r="B239" s="11"/>
      <c r="C239" s="11"/>
      <c r="D239" s="11"/>
    </row>
    <row r="240" ht="14.25" spans="1:4">
      <c r="A240" s="11"/>
      <c r="B240" s="11"/>
      <c r="C240" s="11"/>
      <c r="D240" s="11"/>
    </row>
    <row r="241" ht="14.25" spans="1:4">
      <c r="A241" s="11"/>
      <c r="B241" s="11"/>
      <c r="C241" s="11"/>
      <c r="D241" s="11"/>
    </row>
    <row r="242" ht="14.25" spans="1:4">
      <c r="A242" s="11"/>
      <c r="B242" s="11"/>
      <c r="C242" s="11"/>
      <c r="D242" s="11"/>
    </row>
    <row r="243" ht="14.25" spans="1:4">
      <c r="A243" s="11"/>
      <c r="B243" s="11"/>
      <c r="C243" s="11"/>
      <c r="D243" s="11"/>
    </row>
    <row r="244" ht="14.25" spans="1:4">
      <c r="A244" s="11"/>
      <c r="B244" s="11"/>
      <c r="C244" s="11"/>
      <c r="D244" s="11"/>
    </row>
  </sheetData>
  <sheetProtection formatCells="0" insertHyperlinks="0" autoFilter="0"/>
  <sortState ref="A5:D70" sortMethod="stroke">
    <sortCondition ref="C5:C7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workbookViewId="0">
      <selection activeCell="D89" sqref="D89"/>
    </sheetView>
  </sheetViews>
  <sheetFormatPr defaultColWidth="8.50833333333333" defaultRowHeight="14.25" outlineLevelCol="3"/>
  <cols>
    <col min="1" max="3" width="16.6333333333333" style="2" customWidth="1"/>
    <col min="4" max="4" width="58.8916666666667" style="2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1124</v>
      </c>
      <c r="B3" s="5"/>
      <c r="C3" s="5"/>
      <c r="D3" s="5"/>
    </row>
    <row r="4" spans="1:4">
      <c r="A4" s="30" t="s">
        <v>3</v>
      </c>
      <c r="B4" s="30" t="s">
        <v>4</v>
      </c>
      <c r="C4" s="30" t="s">
        <v>5</v>
      </c>
      <c r="D4" s="30" t="s">
        <v>6</v>
      </c>
    </row>
    <row r="5" spans="1:4">
      <c r="A5" s="8">
        <v>1</v>
      </c>
      <c r="B5" s="8" t="s">
        <v>1124</v>
      </c>
      <c r="C5" s="8" t="s">
        <v>1125</v>
      </c>
      <c r="D5" s="8" t="s">
        <v>1126</v>
      </c>
    </row>
    <row r="6" spans="1:4">
      <c r="A6" s="8">
        <v>2</v>
      </c>
      <c r="B6" s="8" t="s">
        <v>1124</v>
      </c>
      <c r="C6" s="8" t="s">
        <v>1127</v>
      </c>
      <c r="D6" s="8" t="s">
        <v>1128</v>
      </c>
    </row>
    <row r="7" spans="1:4">
      <c r="A7" s="8">
        <v>3</v>
      </c>
      <c r="B7" s="8" t="s">
        <v>1124</v>
      </c>
      <c r="C7" s="8" t="s">
        <v>1129</v>
      </c>
      <c r="D7" s="8" t="s">
        <v>1128</v>
      </c>
    </row>
    <row r="8" spans="1:4">
      <c r="A8" s="8">
        <v>4</v>
      </c>
      <c r="B8" s="8" t="s">
        <v>1124</v>
      </c>
      <c r="C8" s="8" t="s">
        <v>1130</v>
      </c>
      <c r="D8" s="8" t="s">
        <v>1131</v>
      </c>
    </row>
    <row r="9" spans="1:4">
      <c r="A9" s="8">
        <v>5</v>
      </c>
      <c r="B9" s="8" t="s">
        <v>1124</v>
      </c>
      <c r="C9" s="8" t="s">
        <v>1132</v>
      </c>
      <c r="D9" s="8" t="s">
        <v>1133</v>
      </c>
    </row>
    <row r="10" spans="1:4">
      <c r="A10" s="8">
        <v>6</v>
      </c>
      <c r="B10" s="8" t="s">
        <v>1124</v>
      </c>
      <c r="C10" s="8" t="s">
        <v>1134</v>
      </c>
      <c r="D10" s="8" t="s">
        <v>1135</v>
      </c>
    </row>
    <row r="11" spans="1:4">
      <c r="A11" s="8">
        <v>7</v>
      </c>
      <c r="B11" s="8" t="s">
        <v>1124</v>
      </c>
      <c r="C11" s="8" t="s">
        <v>1136</v>
      </c>
      <c r="D11" s="8" t="s">
        <v>1137</v>
      </c>
    </row>
    <row r="12" spans="1:4">
      <c r="A12" s="8">
        <v>8</v>
      </c>
      <c r="B12" s="8" t="s">
        <v>1124</v>
      </c>
      <c r="C12" s="8" t="s">
        <v>1138</v>
      </c>
      <c r="D12" s="8" t="s">
        <v>1128</v>
      </c>
    </row>
    <row r="13" spans="1:4">
      <c r="A13" s="8">
        <v>9</v>
      </c>
      <c r="B13" s="8" t="s">
        <v>1124</v>
      </c>
      <c r="C13" s="8" t="s">
        <v>1139</v>
      </c>
      <c r="D13" s="8" t="s">
        <v>1140</v>
      </c>
    </row>
    <row r="14" spans="1:4">
      <c r="A14" s="8">
        <v>10</v>
      </c>
      <c r="B14" s="8" t="s">
        <v>1124</v>
      </c>
      <c r="C14" s="8" t="s">
        <v>1141</v>
      </c>
      <c r="D14" s="8" t="s">
        <v>1142</v>
      </c>
    </row>
    <row r="15" spans="1:4">
      <c r="A15" s="8">
        <v>11</v>
      </c>
      <c r="B15" s="8" t="s">
        <v>1124</v>
      </c>
      <c r="C15" s="8" t="s">
        <v>1143</v>
      </c>
      <c r="D15" s="8" t="s">
        <v>1144</v>
      </c>
    </row>
    <row r="16" spans="1:4">
      <c r="A16" s="8">
        <v>12</v>
      </c>
      <c r="B16" s="8" t="s">
        <v>1124</v>
      </c>
      <c r="C16" s="8" t="s">
        <v>1145</v>
      </c>
      <c r="D16" s="8" t="s">
        <v>1146</v>
      </c>
    </row>
    <row r="17" spans="1:4">
      <c r="A17" s="8">
        <v>13</v>
      </c>
      <c r="B17" s="8" t="s">
        <v>1124</v>
      </c>
      <c r="C17" s="8" t="s">
        <v>1147</v>
      </c>
      <c r="D17" s="8" t="s">
        <v>1148</v>
      </c>
    </row>
    <row r="18" spans="1:4">
      <c r="A18" s="8">
        <v>14</v>
      </c>
      <c r="B18" s="8" t="s">
        <v>1124</v>
      </c>
      <c r="C18" s="8" t="s">
        <v>1149</v>
      </c>
      <c r="D18" s="8" t="s">
        <v>1150</v>
      </c>
    </row>
    <row r="19" spans="1:4">
      <c r="A19" s="8">
        <v>15</v>
      </c>
      <c r="B19" s="8" t="s">
        <v>1124</v>
      </c>
      <c r="C19" s="8" t="s">
        <v>1151</v>
      </c>
      <c r="D19" s="8" t="s">
        <v>1152</v>
      </c>
    </row>
    <row r="20" spans="1:4">
      <c r="A20" s="8">
        <v>16</v>
      </c>
      <c r="B20" s="8" t="s">
        <v>1124</v>
      </c>
      <c r="C20" s="8" t="s">
        <v>1153</v>
      </c>
      <c r="D20" s="8" t="s">
        <v>1142</v>
      </c>
    </row>
    <row r="21" spans="1:4">
      <c r="A21" s="8">
        <v>17</v>
      </c>
      <c r="B21" s="8" t="s">
        <v>1124</v>
      </c>
      <c r="C21" s="8" t="s">
        <v>1154</v>
      </c>
      <c r="D21" s="8" t="s">
        <v>1150</v>
      </c>
    </row>
    <row r="22" spans="1:4">
      <c r="A22" s="8">
        <v>18</v>
      </c>
      <c r="B22" s="8" t="s">
        <v>1124</v>
      </c>
      <c r="C22" s="8" t="s">
        <v>1155</v>
      </c>
      <c r="D22" s="8" t="s">
        <v>1137</v>
      </c>
    </row>
    <row r="23" spans="1:4">
      <c r="A23" s="8">
        <v>19</v>
      </c>
      <c r="B23" s="8" t="s">
        <v>1124</v>
      </c>
      <c r="C23" s="8" t="s">
        <v>1156</v>
      </c>
      <c r="D23" s="8" t="s">
        <v>1128</v>
      </c>
    </row>
    <row r="24" spans="1:4">
      <c r="A24" s="8">
        <v>20</v>
      </c>
      <c r="B24" s="8" t="s">
        <v>1124</v>
      </c>
      <c r="C24" s="8" t="s">
        <v>1157</v>
      </c>
      <c r="D24" s="8" t="s">
        <v>1137</v>
      </c>
    </row>
    <row r="25" spans="1:4">
      <c r="A25" s="8">
        <v>21</v>
      </c>
      <c r="B25" s="8" t="s">
        <v>1124</v>
      </c>
      <c r="C25" s="8" t="s">
        <v>1158</v>
      </c>
      <c r="D25" s="8" t="s">
        <v>1137</v>
      </c>
    </row>
    <row r="26" spans="1:4">
      <c r="A26" s="8">
        <v>22</v>
      </c>
      <c r="B26" s="8" t="s">
        <v>1124</v>
      </c>
      <c r="C26" s="8" t="s">
        <v>1159</v>
      </c>
      <c r="D26" s="8" t="s">
        <v>1160</v>
      </c>
    </row>
    <row r="27" spans="1:4">
      <c r="A27" s="8">
        <v>23</v>
      </c>
      <c r="B27" s="8" t="s">
        <v>1124</v>
      </c>
      <c r="C27" s="8" t="s">
        <v>1161</v>
      </c>
      <c r="D27" s="8" t="s">
        <v>1162</v>
      </c>
    </row>
    <row r="28" spans="1:4">
      <c r="A28" s="8">
        <v>24</v>
      </c>
      <c r="B28" s="8" t="s">
        <v>1124</v>
      </c>
      <c r="C28" s="8" t="s">
        <v>1163</v>
      </c>
      <c r="D28" s="8" t="s">
        <v>1164</v>
      </c>
    </row>
    <row r="29" spans="1:4">
      <c r="A29" s="8">
        <v>25</v>
      </c>
      <c r="B29" s="8" t="s">
        <v>1124</v>
      </c>
      <c r="C29" s="8" t="s">
        <v>1165</v>
      </c>
      <c r="D29" s="8" t="s">
        <v>1128</v>
      </c>
    </row>
    <row r="30" spans="1:4">
      <c r="A30" s="8">
        <v>26</v>
      </c>
      <c r="B30" s="8" t="s">
        <v>1124</v>
      </c>
      <c r="C30" s="8" t="s">
        <v>1166</v>
      </c>
      <c r="D30" s="8" t="s">
        <v>1128</v>
      </c>
    </row>
    <row r="31" spans="1:4">
      <c r="A31" s="8">
        <v>27</v>
      </c>
      <c r="B31" s="8" t="s">
        <v>1124</v>
      </c>
      <c r="C31" s="8" t="s">
        <v>1167</v>
      </c>
      <c r="D31" s="8" t="s">
        <v>1168</v>
      </c>
    </row>
    <row r="32" spans="1:4">
      <c r="A32" s="8">
        <v>28</v>
      </c>
      <c r="B32" s="8" t="s">
        <v>1124</v>
      </c>
      <c r="C32" s="8" t="s">
        <v>1169</v>
      </c>
      <c r="D32" s="8" t="s">
        <v>1128</v>
      </c>
    </row>
    <row r="33" spans="1:4">
      <c r="A33" s="8">
        <v>29</v>
      </c>
      <c r="B33" s="8" t="s">
        <v>1124</v>
      </c>
      <c r="C33" s="8" t="s">
        <v>1170</v>
      </c>
      <c r="D33" s="8" t="s">
        <v>1171</v>
      </c>
    </row>
    <row r="34" spans="1:4">
      <c r="A34" s="8">
        <v>30</v>
      </c>
      <c r="B34" s="8" t="s">
        <v>1124</v>
      </c>
      <c r="C34" s="8" t="s">
        <v>1172</v>
      </c>
      <c r="D34" s="8" t="s">
        <v>1173</v>
      </c>
    </row>
    <row r="35" spans="1:4">
      <c r="A35" s="8">
        <v>31</v>
      </c>
      <c r="B35" s="8" t="s">
        <v>1124</v>
      </c>
      <c r="C35" s="8" t="s">
        <v>1174</v>
      </c>
      <c r="D35" s="8" t="s">
        <v>1144</v>
      </c>
    </row>
    <row r="36" spans="1:4">
      <c r="A36" s="8">
        <v>32</v>
      </c>
      <c r="B36" s="8" t="s">
        <v>1124</v>
      </c>
      <c r="C36" s="8" t="s">
        <v>1175</v>
      </c>
      <c r="D36" s="8" t="s">
        <v>1140</v>
      </c>
    </row>
    <row r="37" spans="1:4">
      <c r="A37" s="8">
        <v>33</v>
      </c>
      <c r="B37" s="8" t="s">
        <v>1124</v>
      </c>
      <c r="C37" s="8" t="s">
        <v>1176</v>
      </c>
      <c r="D37" s="8" t="s">
        <v>1137</v>
      </c>
    </row>
    <row r="38" spans="1:4">
      <c r="A38" s="8">
        <v>34</v>
      </c>
      <c r="B38" s="8" t="s">
        <v>1124</v>
      </c>
      <c r="C38" s="8" t="s">
        <v>1177</v>
      </c>
      <c r="D38" s="8" t="s">
        <v>1178</v>
      </c>
    </row>
    <row r="39" spans="1:4">
      <c r="A39" s="8">
        <v>35</v>
      </c>
      <c r="B39" s="8" t="s">
        <v>1124</v>
      </c>
      <c r="C39" s="8" t="s">
        <v>1179</v>
      </c>
      <c r="D39" s="8" t="s">
        <v>1128</v>
      </c>
    </row>
    <row r="40" spans="1:4">
      <c r="A40" s="8">
        <v>36</v>
      </c>
      <c r="B40" s="8" t="s">
        <v>1124</v>
      </c>
      <c r="C40" s="8" t="s">
        <v>1180</v>
      </c>
      <c r="D40" s="8" t="s">
        <v>1181</v>
      </c>
    </row>
    <row r="41" spans="1:4">
      <c r="A41" s="8">
        <v>37</v>
      </c>
      <c r="B41" s="8" t="s">
        <v>1124</v>
      </c>
      <c r="C41" s="8" t="s">
        <v>1182</v>
      </c>
      <c r="D41" s="8" t="s">
        <v>1183</v>
      </c>
    </row>
    <row r="42" s="29" customFormat="1" spans="1:4">
      <c r="A42" s="8">
        <v>38</v>
      </c>
      <c r="B42" s="8" t="s">
        <v>1124</v>
      </c>
      <c r="C42" s="8" t="s">
        <v>1184</v>
      </c>
      <c r="D42" s="8" t="s">
        <v>1137</v>
      </c>
    </row>
    <row r="43" spans="1:4">
      <c r="A43" s="8">
        <v>39</v>
      </c>
      <c r="B43" s="8" t="s">
        <v>1124</v>
      </c>
      <c r="C43" s="8" t="s">
        <v>1185</v>
      </c>
      <c r="D43" s="8" t="s">
        <v>1186</v>
      </c>
    </row>
    <row r="44" spans="1:4">
      <c r="A44" s="8">
        <v>40</v>
      </c>
      <c r="B44" s="8" t="s">
        <v>1124</v>
      </c>
      <c r="C44" s="8" t="s">
        <v>1187</v>
      </c>
      <c r="D44" s="8" t="s">
        <v>1128</v>
      </c>
    </row>
    <row r="45" spans="1:4">
      <c r="A45" s="8">
        <v>41</v>
      </c>
      <c r="B45" s="8" t="s">
        <v>1124</v>
      </c>
      <c r="C45" s="8" t="s">
        <v>1188</v>
      </c>
      <c r="D45" s="8" t="s">
        <v>1128</v>
      </c>
    </row>
    <row r="46" spans="1:4">
      <c r="A46" s="8">
        <v>42</v>
      </c>
      <c r="B46" s="8" t="s">
        <v>1124</v>
      </c>
      <c r="C46" s="8" t="s">
        <v>1189</v>
      </c>
      <c r="D46" s="8" t="s">
        <v>1133</v>
      </c>
    </row>
    <row r="47" spans="1:4">
      <c r="A47" s="8">
        <v>43</v>
      </c>
      <c r="B47" s="8" t="s">
        <v>1124</v>
      </c>
      <c r="C47" s="8" t="s">
        <v>1190</v>
      </c>
      <c r="D47" s="8" t="s">
        <v>1191</v>
      </c>
    </row>
    <row r="48" spans="1:4">
      <c r="A48" s="8">
        <v>44</v>
      </c>
      <c r="B48" s="8" t="s">
        <v>1124</v>
      </c>
      <c r="C48" s="8" t="s">
        <v>1192</v>
      </c>
      <c r="D48" s="8" t="s">
        <v>1193</v>
      </c>
    </row>
    <row r="49" spans="1:4">
      <c r="A49" s="8">
        <v>45</v>
      </c>
      <c r="B49" s="8" t="s">
        <v>1124</v>
      </c>
      <c r="C49" s="8" t="s">
        <v>1194</v>
      </c>
      <c r="D49" s="8" t="s">
        <v>1186</v>
      </c>
    </row>
    <row r="50" spans="1:4">
      <c r="A50" s="8">
        <v>46</v>
      </c>
      <c r="B50" s="8" t="s">
        <v>1124</v>
      </c>
      <c r="C50" s="8" t="s">
        <v>1195</v>
      </c>
      <c r="D50" s="8" t="s">
        <v>1128</v>
      </c>
    </row>
    <row r="51" spans="1:4">
      <c r="A51" s="8">
        <v>47</v>
      </c>
      <c r="B51" s="8" t="s">
        <v>1124</v>
      </c>
      <c r="C51" s="8" t="s">
        <v>1196</v>
      </c>
      <c r="D51" s="8" t="s">
        <v>1197</v>
      </c>
    </row>
    <row r="52" spans="1:4">
      <c r="A52" s="8">
        <v>48</v>
      </c>
      <c r="B52" s="8" t="s">
        <v>1124</v>
      </c>
      <c r="C52" s="8" t="s">
        <v>1198</v>
      </c>
      <c r="D52" s="8" t="s">
        <v>1199</v>
      </c>
    </row>
    <row r="53" spans="1:4">
      <c r="A53" s="8">
        <v>49</v>
      </c>
      <c r="B53" s="8" t="s">
        <v>1124</v>
      </c>
      <c r="C53" s="8" t="s">
        <v>1200</v>
      </c>
      <c r="D53" s="8" t="s">
        <v>1191</v>
      </c>
    </row>
    <row r="54" spans="1:4">
      <c r="A54" s="8">
        <v>50</v>
      </c>
      <c r="B54" s="8" t="s">
        <v>1124</v>
      </c>
      <c r="C54" s="8" t="s">
        <v>1201</v>
      </c>
      <c r="D54" s="8" t="s">
        <v>1144</v>
      </c>
    </row>
    <row r="55" spans="1:4">
      <c r="A55" s="8">
        <v>51</v>
      </c>
      <c r="B55" s="8" t="s">
        <v>1124</v>
      </c>
      <c r="C55" s="8" t="s">
        <v>1202</v>
      </c>
      <c r="D55" s="8" t="s">
        <v>1137</v>
      </c>
    </row>
    <row r="56" spans="1:4">
      <c r="A56" s="8">
        <v>52</v>
      </c>
      <c r="B56" s="8" t="s">
        <v>1124</v>
      </c>
      <c r="C56" s="8" t="s">
        <v>1203</v>
      </c>
      <c r="D56" s="8" t="s">
        <v>1160</v>
      </c>
    </row>
    <row r="57" spans="1:4">
      <c r="A57" s="8">
        <v>53</v>
      </c>
      <c r="B57" s="8" t="s">
        <v>1124</v>
      </c>
      <c r="C57" s="8" t="s">
        <v>1204</v>
      </c>
      <c r="D57" s="8" t="s">
        <v>1205</v>
      </c>
    </row>
    <row r="58" spans="1:4">
      <c r="A58" s="8">
        <v>54</v>
      </c>
      <c r="B58" s="8" t="s">
        <v>1124</v>
      </c>
      <c r="C58" s="8" t="s">
        <v>1206</v>
      </c>
      <c r="D58" s="8" t="s">
        <v>1191</v>
      </c>
    </row>
    <row r="59" spans="1:4">
      <c r="A59" s="8">
        <v>55</v>
      </c>
      <c r="B59" s="8" t="s">
        <v>1124</v>
      </c>
      <c r="C59" s="8" t="s">
        <v>1207</v>
      </c>
      <c r="D59" s="8" t="s">
        <v>1208</v>
      </c>
    </row>
    <row r="60" spans="1:4">
      <c r="A60" s="8">
        <v>56</v>
      </c>
      <c r="B60" s="8" t="s">
        <v>1124</v>
      </c>
      <c r="C60" s="8" t="s">
        <v>1209</v>
      </c>
      <c r="D60" s="8" t="s">
        <v>1140</v>
      </c>
    </row>
    <row r="61" spans="1:4">
      <c r="A61" s="8">
        <v>57</v>
      </c>
      <c r="B61" s="8" t="s">
        <v>1124</v>
      </c>
      <c r="C61" s="8" t="s">
        <v>1210</v>
      </c>
      <c r="D61" s="8" t="s">
        <v>1191</v>
      </c>
    </row>
    <row r="62" spans="1:4">
      <c r="A62" s="8">
        <v>58</v>
      </c>
      <c r="B62" s="8" t="s">
        <v>1124</v>
      </c>
      <c r="C62" s="8" t="s">
        <v>1211</v>
      </c>
      <c r="D62" s="8" t="s">
        <v>1137</v>
      </c>
    </row>
    <row r="63" spans="1:4">
      <c r="A63" s="8">
        <v>59</v>
      </c>
      <c r="B63" s="8" t="s">
        <v>1124</v>
      </c>
      <c r="C63" s="8" t="s">
        <v>1212</v>
      </c>
      <c r="D63" s="8" t="s">
        <v>1128</v>
      </c>
    </row>
    <row r="64" spans="1:4">
      <c r="A64" s="8">
        <v>60</v>
      </c>
      <c r="B64" s="8" t="s">
        <v>1124</v>
      </c>
      <c r="C64" s="8" t="s">
        <v>1213</v>
      </c>
      <c r="D64" s="8" t="s">
        <v>1214</v>
      </c>
    </row>
    <row r="65" spans="1:4">
      <c r="A65" s="8">
        <v>61</v>
      </c>
      <c r="B65" s="8" t="s">
        <v>1124</v>
      </c>
      <c r="C65" s="8" t="s">
        <v>1215</v>
      </c>
      <c r="D65" s="8" t="s">
        <v>1128</v>
      </c>
    </row>
    <row r="66" spans="1:4">
      <c r="A66" s="8">
        <v>62</v>
      </c>
      <c r="B66" s="8" t="s">
        <v>1124</v>
      </c>
      <c r="C66" s="8" t="s">
        <v>1216</v>
      </c>
      <c r="D66" s="8" t="s">
        <v>1191</v>
      </c>
    </row>
    <row r="67" spans="1:4">
      <c r="A67" s="8">
        <v>63</v>
      </c>
      <c r="B67" s="8" t="s">
        <v>1124</v>
      </c>
      <c r="C67" s="8" t="s">
        <v>1217</v>
      </c>
      <c r="D67" s="8" t="s">
        <v>1128</v>
      </c>
    </row>
    <row r="68" spans="1:4">
      <c r="A68" s="8">
        <v>64</v>
      </c>
      <c r="B68" s="8" t="s">
        <v>1124</v>
      </c>
      <c r="C68" s="8" t="s">
        <v>1218</v>
      </c>
      <c r="D68" s="8" t="s">
        <v>1219</v>
      </c>
    </row>
    <row r="69" spans="1:4">
      <c r="A69" s="8">
        <v>65</v>
      </c>
      <c r="B69" s="8" t="s">
        <v>1124</v>
      </c>
      <c r="C69" s="8" t="s">
        <v>1220</v>
      </c>
      <c r="D69" s="8" t="s">
        <v>1144</v>
      </c>
    </row>
    <row r="70" spans="1:4">
      <c r="A70" s="8">
        <v>66</v>
      </c>
      <c r="B70" s="8" t="s">
        <v>1124</v>
      </c>
      <c r="C70" s="8" t="s">
        <v>1221</v>
      </c>
      <c r="D70" s="8" t="s">
        <v>1137</v>
      </c>
    </row>
    <row r="71" spans="1:4">
      <c r="A71" s="8">
        <v>67</v>
      </c>
      <c r="B71" s="8" t="s">
        <v>1124</v>
      </c>
      <c r="C71" s="8" t="s">
        <v>1222</v>
      </c>
      <c r="D71" s="8" t="s">
        <v>1186</v>
      </c>
    </row>
    <row r="72" spans="1:4">
      <c r="A72" s="8">
        <v>68</v>
      </c>
      <c r="B72" s="8" t="s">
        <v>1124</v>
      </c>
      <c r="C72" s="8" t="s">
        <v>1223</v>
      </c>
      <c r="D72" s="8" t="s">
        <v>1128</v>
      </c>
    </row>
    <row r="73" spans="1:4">
      <c r="A73" s="8">
        <v>69</v>
      </c>
      <c r="B73" s="8" t="s">
        <v>1124</v>
      </c>
      <c r="C73" s="8" t="s">
        <v>1224</v>
      </c>
      <c r="D73" s="8" t="s">
        <v>1144</v>
      </c>
    </row>
    <row r="74" spans="1:4">
      <c r="A74" s="8">
        <v>70</v>
      </c>
      <c r="B74" s="8" t="s">
        <v>1124</v>
      </c>
      <c r="C74" s="8" t="s">
        <v>1225</v>
      </c>
      <c r="D74" s="8" t="s">
        <v>1226</v>
      </c>
    </row>
    <row r="75" spans="1:4">
      <c r="A75" s="8">
        <v>71</v>
      </c>
      <c r="B75" s="8" t="s">
        <v>1124</v>
      </c>
      <c r="C75" s="8" t="s">
        <v>1227</v>
      </c>
      <c r="D75" s="8" t="s">
        <v>1152</v>
      </c>
    </row>
    <row r="76" spans="1:4">
      <c r="A76" s="8">
        <v>72</v>
      </c>
      <c r="B76" s="8" t="s">
        <v>1124</v>
      </c>
      <c r="C76" s="8" t="s">
        <v>1228</v>
      </c>
      <c r="D76" s="8" t="s">
        <v>1229</v>
      </c>
    </row>
    <row r="77" spans="1:4">
      <c r="A77" s="8">
        <v>73</v>
      </c>
      <c r="B77" s="8" t="s">
        <v>1124</v>
      </c>
      <c r="C77" s="8" t="s">
        <v>1230</v>
      </c>
      <c r="D77" s="8" t="s">
        <v>1128</v>
      </c>
    </row>
    <row r="78" spans="1:4">
      <c r="A78" s="8">
        <v>74</v>
      </c>
      <c r="B78" s="8" t="s">
        <v>1124</v>
      </c>
      <c r="C78" s="8" t="s">
        <v>1231</v>
      </c>
      <c r="D78" s="8" t="s">
        <v>1232</v>
      </c>
    </row>
    <row r="79" spans="1:4">
      <c r="A79" s="8">
        <v>75</v>
      </c>
      <c r="B79" s="8" t="s">
        <v>1124</v>
      </c>
      <c r="C79" s="8" t="s">
        <v>1233</v>
      </c>
      <c r="D79" s="8" t="s">
        <v>1191</v>
      </c>
    </row>
    <row r="80" spans="1:4">
      <c r="A80" s="8">
        <v>76</v>
      </c>
      <c r="B80" s="8" t="s">
        <v>1124</v>
      </c>
      <c r="C80" s="8" t="s">
        <v>1234</v>
      </c>
      <c r="D80" s="8" t="s">
        <v>1137</v>
      </c>
    </row>
    <row r="81" spans="1:4">
      <c r="A81" s="8">
        <v>77</v>
      </c>
      <c r="B81" s="8" t="s">
        <v>1124</v>
      </c>
      <c r="C81" s="8" t="s">
        <v>1235</v>
      </c>
      <c r="D81" s="8" t="s">
        <v>1236</v>
      </c>
    </row>
    <row r="82" spans="1:4">
      <c r="A82" s="8">
        <v>78</v>
      </c>
      <c r="B82" s="8" t="s">
        <v>1124</v>
      </c>
      <c r="C82" s="8" t="s">
        <v>1237</v>
      </c>
      <c r="D82" s="8" t="s">
        <v>1238</v>
      </c>
    </row>
    <row r="83" spans="1:4">
      <c r="A83" s="8">
        <v>79</v>
      </c>
      <c r="B83" s="8" t="s">
        <v>1124</v>
      </c>
      <c r="C83" s="8" t="s">
        <v>1239</v>
      </c>
      <c r="D83" s="8" t="s">
        <v>1128</v>
      </c>
    </row>
    <row r="84" spans="1:4">
      <c r="A84" s="8">
        <v>80</v>
      </c>
      <c r="B84" s="8" t="s">
        <v>1124</v>
      </c>
      <c r="C84" s="8" t="s">
        <v>1240</v>
      </c>
      <c r="D84" s="8" t="s">
        <v>1137</v>
      </c>
    </row>
    <row r="85" spans="1:4">
      <c r="A85" s="8">
        <v>81</v>
      </c>
      <c r="B85" s="8" t="s">
        <v>1124</v>
      </c>
      <c r="C85" s="8" t="s">
        <v>1241</v>
      </c>
      <c r="D85" s="8" t="s">
        <v>1242</v>
      </c>
    </row>
    <row r="86" spans="1:4">
      <c r="A86" s="8">
        <v>82</v>
      </c>
      <c r="B86" s="8" t="s">
        <v>1124</v>
      </c>
      <c r="C86" s="8" t="s">
        <v>1243</v>
      </c>
      <c r="D86" s="8" t="s">
        <v>1128</v>
      </c>
    </row>
    <row r="87" spans="1:4">
      <c r="A87" s="8">
        <v>83</v>
      </c>
      <c r="B87" s="8" t="s">
        <v>1124</v>
      </c>
      <c r="C87" s="8" t="s">
        <v>1244</v>
      </c>
      <c r="D87" s="8" t="s">
        <v>1245</v>
      </c>
    </row>
    <row r="88" spans="1:4">
      <c r="A88" s="8">
        <v>84</v>
      </c>
      <c r="B88" s="8" t="s">
        <v>1124</v>
      </c>
      <c r="C88" s="8" t="s">
        <v>1246</v>
      </c>
      <c r="D88" s="8" t="s">
        <v>1247</v>
      </c>
    </row>
    <row r="89" spans="1:4">
      <c r="A89" s="8">
        <v>85</v>
      </c>
      <c r="B89" s="8" t="s">
        <v>1124</v>
      </c>
      <c r="C89" s="8" t="s">
        <v>1248</v>
      </c>
      <c r="D89" s="8" t="s">
        <v>1249</v>
      </c>
    </row>
    <row r="90" spans="1:4">
      <c r="A90" s="8">
        <v>86</v>
      </c>
      <c r="B90" s="8" t="s">
        <v>1124</v>
      </c>
      <c r="C90" s="8" t="s">
        <v>1250</v>
      </c>
      <c r="D90" s="8" t="s">
        <v>1191</v>
      </c>
    </row>
    <row r="91" spans="1:4">
      <c r="A91" s="8">
        <v>87</v>
      </c>
      <c r="B91" s="8" t="s">
        <v>1124</v>
      </c>
      <c r="C91" s="8" t="s">
        <v>1251</v>
      </c>
      <c r="D91" s="8" t="s">
        <v>1191</v>
      </c>
    </row>
    <row r="92" spans="1:4">
      <c r="A92" s="8">
        <v>88</v>
      </c>
      <c r="B92" s="8" t="s">
        <v>1124</v>
      </c>
      <c r="C92" s="8" t="s">
        <v>1252</v>
      </c>
      <c r="D92" s="8" t="s">
        <v>1253</v>
      </c>
    </row>
    <row r="93" spans="1:4">
      <c r="A93" s="8">
        <v>89</v>
      </c>
      <c r="B93" s="8" t="s">
        <v>1124</v>
      </c>
      <c r="C93" s="8" t="s">
        <v>1254</v>
      </c>
      <c r="D93" s="8" t="s">
        <v>1255</v>
      </c>
    </row>
    <row r="94" spans="1:4">
      <c r="A94" s="8">
        <v>90</v>
      </c>
      <c r="B94" s="8" t="s">
        <v>1124</v>
      </c>
      <c r="C94" s="8" t="s">
        <v>1256</v>
      </c>
      <c r="D94" s="8" t="s">
        <v>1128</v>
      </c>
    </row>
    <row r="95" spans="1:4">
      <c r="A95" s="8">
        <v>91</v>
      </c>
      <c r="B95" s="8" t="s">
        <v>1124</v>
      </c>
      <c r="C95" s="8" t="s">
        <v>1257</v>
      </c>
      <c r="D95" s="8" t="s">
        <v>1191</v>
      </c>
    </row>
    <row r="96" spans="1:4">
      <c r="A96" s="8">
        <v>92</v>
      </c>
      <c r="B96" s="8" t="s">
        <v>1124</v>
      </c>
      <c r="C96" s="8" t="s">
        <v>1258</v>
      </c>
      <c r="D96" s="8" t="s">
        <v>1259</v>
      </c>
    </row>
    <row r="97" spans="1:4">
      <c r="A97" s="8">
        <v>93</v>
      </c>
      <c r="B97" s="8" t="s">
        <v>1124</v>
      </c>
      <c r="C97" s="8" t="s">
        <v>1260</v>
      </c>
      <c r="D97" s="8" t="s">
        <v>1261</v>
      </c>
    </row>
    <row r="98" spans="1:4">
      <c r="A98" s="8">
        <v>94</v>
      </c>
      <c r="B98" s="8" t="s">
        <v>1124</v>
      </c>
      <c r="C98" s="8" t="s">
        <v>1262</v>
      </c>
      <c r="D98" s="8" t="s">
        <v>1173</v>
      </c>
    </row>
    <row r="99" spans="1:4">
      <c r="A99" s="8">
        <v>95</v>
      </c>
      <c r="B99" s="8" t="s">
        <v>1124</v>
      </c>
      <c r="C99" s="8" t="s">
        <v>1263</v>
      </c>
      <c r="D99" s="8" t="s">
        <v>1191</v>
      </c>
    </row>
    <row r="100" spans="1:4">
      <c r="A100" s="8">
        <v>96</v>
      </c>
      <c r="B100" s="8" t="s">
        <v>1124</v>
      </c>
      <c r="C100" s="8" t="s">
        <v>1264</v>
      </c>
      <c r="D100" s="8" t="s">
        <v>1265</v>
      </c>
    </row>
    <row r="101" spans="1:4">
      <c r="A101" s="8">
        <v>97</v>
      </c>
      <c r="B101" s="8" t="s">
        <v>1124</v>
      </c>
      <c r="C101" s="8" t="s">
        <v>1266</v>
      </c>
      <c r="D101" s="8" t="s">
        <v>1128</v>
      </c>
    </row>
    <row r="102" spans="1:4">
      <c r="A102" s="8">
        <v>98</v>
      </c>
      <c r="B102" s="8" t="s">
        <v>1124</v>
      </c>
      <c r="C102" s="8" t="s">
        <v>1267</v>
      </c>
      <c r="D102" s="8" t="s">
        <v>1146</v>
      </c>
    </row>
    <row r="103" spans="1:4">
      <c r="A103" s="8">
        <v>99</v>
      </c>
      <c r="B103" s="8" t="s">
        <v>1124</v>
      </c>
      <c r="C103" s="8" t="s">
        <v>1268</v>
      </c>
      <c r="D103" s="8" t="s">
        <v>1269</v>
      </c>
    </row>
    <row r="104" spans="1:4">
      <c r="A104" s="8">
        <v>100</v>
      </c>
      <c r="B104" s="8" t="s">
        <v>1124</v>
      </c>
      <c r="C104" s="8" t="s">
        <v>1270</v>
      </c>
      <c r="D104" s="8" t="s">
        <v>1128</v>
      </c>
    </row>
    <row r="105" spans="1:4">
      <c r="A105" s="8">
        <v>101</v>
      </c>
      <c r="B105" s="8" t="s">
        <v>1124</v>
      </c>
      <c r="C105" s="8" t="s">
        <v>1271</v>
      </c>
      <c r="D105" s="8" t="s">
        <v>1214</v>
      </c>
    </row>
    <row r="106" spans="1:4">
      <c r="A106" s="8">
        <v>102</v>
      </c>
      <c r="B106" s="8" t="s">
        <v>1124</v>
      </c>
      <c r="C106" s="8" t="s">
        <v>1272</v>
      </c>
      <c r="D106" s="8" t="s">
        <v>1273</v>
      </c>
    </row>
    <row r="107" spans="1:4">
      <c r="A107" s="8">
        <v>103</v>
      </c>
      <c r="B107" s="8" t="s">
        <v>1124</v>
      </c>
      <c r="C107" s="8" t="s">
        <v>1274</v>
      </c>
      <c r="D107" s="8" t="s">
        <v>1186</v>
      </c>
    </row>
    <row r="108" spans="1:4">
      <c r="A108" s="8">
        <v>104</v>
      </c>
      <c r="B108" s="8" t="s">
        <v>1124</v>
      </c>
      <c r="C108" s="8" t="s">
        <v>1275</v>
      </c>
      <c r="D108" s="8" t="s">
        <v>1276</v>
      </c>
    </row>
    <row r="109" spans="1:4">
      <c r="A109" s="8">
        <v>105</v>
      </c>
      <c r="B109" s="8" t="s">
        <v>1124</v>
      </c>
      <c r="C109" s="8" t="s">
        <v>1277</v>
      </c>
      <c r="D109" s="8" t="s">
        <v>1278</v>
      </c>
    </row>
    <row r="110" spans="1:4">
      <c r="A110" s="8">
        <v>106</v>
      </c>
      <c r="B110" s="8" t="s">
        <v>1124</v>
      </c>
      <c r="C110" s="8" t="s">
        <v>1279</v>
      </c>
      <c r="D110" s="8" t="s">
        <v>1173</v>
      </c>
    </row>
    <row r="111" spans="1:4">
      <c r="A111" s="8">
        <v>107</v>
      </c>
      <c r="B111" s="8" t="s">
        <v>1124</v>
      </c>
      <c r="C111" s="8" t="s">
        <v>1280</v>
      </c>
      <c r="D111" s="8" t="s">
        <v>1128</v>
      </c>
    </row>
    <row r="112" spans="1:4">
      <c r="A112" s="8">
        <v>108</v>
      </c>
      <c r="B112" s="8" t="s">
        <v>1124</v>
      </c>
      <c r="C112" s="8" t="s">
        <v>1281</v>
      </c>
      <c r="D112" s="8" t="s">
        <v>1168</v>
      </c>
    </row>
    <row r="113" spans="1:4">
      <c r="A113" s="8">
        <v>109</v>
      </c>
      <c r="B113" s="8" t="s">
        <v>1124</v>
      </c>
      <c r="C113" s="8" t="s">
        <v>1282</v>
      </c>
      <c r="D113" s="8" t="s">
        <v>1142</v>
      </c>
    </row>
    <row r="114" spans="1:4">
      <c r="A114" s="8">
        <v>110</v>
      </c>
      <c r="B114" s="8" t="s">
        <v>1124</v>
      </c>
      <c r="C114" s="8" t="s">
        <v>1283</v>
      </c>
      <c r="D114" s="8" t="s">
        <v>1137</v>
      </c>
    </row>
    <row r="115" spans="1:4">
      <c r="A115" s="8">
        <v>111</v>
      </c>
      <c r="B115" s="8" t="s">
        <v>1124</v>
      </c>
      <c r="C115" s="8" t="s">
        <v>1284</v>
      </c>
      <c r="D115" s="8" t="s">
        <v>1285</v>
      </c>
    </row>
    <row r="116" spans="1:4">
      <c r="A116" s="8">
        <v>112</v>
      </c>
      <c r="B116" s="8" t="s">
        <v>1124</v>
      </c>
      <c r="C116" s="8" t="s">
        <v>1286</v>
      </c>
      <c r="D116" s="8" t="s">
        <v>1287</v>
      </c>
    </row>
    <row r="117" spans="1:4">
      <c r="A117" s="8">
        <v>113</v>
      </c>
      <c r="B117" s="8" t="s">
        <v>1124</v>
      </c>
      <c r="C117" s="8" t="s">
        <v>1288</v>
      </c>
      <c r="D117" s="8" t="s">
        <v>1128</v>
      </c>
    </row>
    <row r="118" spans="1:4">
      <c r="A118" s="8">
        <v>114</v>
      </c>
      <c r="B118" s="8" t="s">
        <v>1124</v>
      </c>
      <c r="C118" s="8" t="s">
        <v>1289</v>
      </c>
      <c r="D118" s="8" t="s">
        <v>1137</v>
      </c>
    </row>
    <row r="119" spans="1:4">
      <c r="A119" s="8">
        <v>115</v>
      </c>
      <c r="B119" s="8" t="s">
        <v>1124</v>
      </c>
      <c r="C119" s="8" t="s">
        <v>1290</v>
      </c>
      <c r="D119" s="8" t="s">
        <v>1137</v>
      </c>
    </row>
    <row r="120" spans="1:4">
      <c r="A120" s="8">
        <v>116</v>
      </c>
      <c r="B120" s="8" t="s">
        <v>1124</v>
      </c>
      <c r="C120" s="8" t="s">
        <v>1291</v>
      </c>
      <c r="D120" s="8" t="s">
        <v>1292</v>
      </c>
    </row>
    <row r="121" spans="1:4">
      <c r="A121" s="8">
        <v>117</v>
      </c>
      <c r="B121" s="8" t="s">
        <v>1124</v>
      </c>
      <c r="C121" s="8" t="s">
        <v>1293</v>
      </c>
      <c r="D121" s="8" t="s">
        <v>1191</v>
      </c>
    </row>
    <row r="122" spans="1:4">
      <c r="A122" s="8">
        <v>118</v>
      </c>
      <c r="B122" s="8" t="s">
        <v>1124</v>
      </c>
      <c r="C122" s="8" t="s">
        <v>1294</v>
      </c>
      <c r="D122" s="8" t="s">
        <v>1128</v>
      </c>
    </row>
    <row r="123" spans="1:4">
      <c r="A123" s="8">
        <v>119</v>
      </c>
      <c r="B123" s="8" t="s">
        <v>1124</v>
      </c>
      <c r="C123" s="8" t="s">
        <v>1295</v>
      </c>
      <c r="D123" s="8" t="s">
        <v>1296</v>
      </c>
    </row>
    <row r="124" spans="1:4">
      <c r="A124" s="8">
        <v>120</v>
      </c>
      <c r="B124" s="8" t="s">
        <v>1124</v>
      </c>
      <c r="C124" s="8" t="s">
        <v>1297</v>
      </c>
      <c r="D124" s="8" t="s">
        <v>1186</v>
      </c>
    </row>
    <row r="125" spans="1:4">
      <c r="A125" s="8">
        <v>121</v>
      </c>
      <c r="B125" s="8" t="s">
        <v>1124</v>
      </c>
      <c r="C125" s="8" t="s">
        <v>1298</v>
      </c>
      <c r="D125" s="8" t="s">
        <v>1299</v>
      </c>
    </row>
    <row r="126" spans="1:4">
      <c r="A126" s="8">
        <v>122</v>
      </c>
      <c r="B126" s="8" t="s">
        <v>1124</v>
      </c>
      <c r="C126" s="8" t="s">
        <v>1300</v>
      </c>
      <c r="D126" s="8" t="s">
        <v>1128</v>
      </c>
    </row>
    <row r="127" spans="1:4">
      <c r="A127" s="8">
        <v>123</v>
      </c>
      <c r="B127" s="8" t="s">
        <v>1124</v>
      </c>
      <c r="C127" s="8" t="s">
        <v>1301</v>
      </c>
      <c r="D127" s="8" t="s">
        <v>1186</v>
      </c>
    </row>
    <row r="128" spans="1:4">
      <c r="A128" s="8">
        <v>124</v>
      </c>
      <c r="B128" s="8" t="s">
        <v>1124</v>
      </c>
      <c r="C128" s="8" t="s">
        <v>1302</v>
      </c>
      <c r="D128" s="8" t="s">
        <v>1137</v>
      </c>
    </row>
    <row r="129" spans="1:4">
      <c r="A129" s="8">
        <v>125</v>
      </c>
      <c r="B129" s="8" t="s">
        <v>1124</v>
      </c>
      <c r="C129" s="8" t="s">
        <v>1303</v>
      </c>
      <c r="D129" s="8" t="s">
        <v>1128</v>
      </c>
    </row>
    <row r="130" spans="1:4">
      <c r="A130" s="8">
        <v>126</v>
      </c>
      <c r="B130" s="8" t="s">
        <v>1124</v>
      </c>
      <c r="C130" s="8" t="s">
        <v>1304</v>
      </c>
      <c r="D130" s="8" t="s">
        <v>1128</v>
      </c>
    </row>
    <row r="131" spans="1:4">
      <c r="A131" s="8">
        <v>127</v>
      </c>
      <c r="B131" s="8" t="s">
        <v>1124</v>
      </c>
      <c r="C131" s="8" t="s">
        <v>1305</v>
      </c>
      <c r="D131" s="8" t="s">
        <v>1162</v>
      </c>
    </row>
    <row r="132" spans="1:4">
      <c r="A132" s="8">
        <v>128</v>
      </c>
      <c r="B132" s="8" t="s">
        <v>1124</v>
      </c>
      <c r="C132" s="8" t="s">
        <v>1306</v>
      </c>
      <c r="D132" s="8" t="s">
        <v>1186</v>
      </c>
    </row>
    <row r="133" spans="1:4">
      <c r="A133" s="8">
        <v>129</v>
      </c>
      <c r="B133" s="8" t="s">
        <v>1124</v>
      </c>
      <c r="C133" s="8" t="s">
        <v>1307</v>
      </c>
      <c r="D133" s="8" t="s">
        <v>1142</v>
      </c>
    </row>
    <row r="134" spans="1:4">
      <c r="A134" s="8">
        <v>130</v>
      </c>
      <c r="B134" s="8" t="s">
        <v>1124</v>
      </c>
      <c r="C134" s="8" t="s">
        <v>1308</v>
      </c>
      <c r="D134" s="8" t="s">
        <v>1128</v>
      </c>
    </row>
    <row r="135" spans="1:4">
      <c r="A135" s="8">
        <v>131</v>
      </c>
      <c r="B135" s="8" t="s">
        <v>1124</v>
      </c>
      <c r="C135" s="8" t="s">
        <v>1309</v>
      </c>
      <c r="D135" s="8" t="s">
        <v>1310</v>
      </c>
    </row>
    <row r="136" spans="1:4">
      <c r="A136" s="8">
        <v>132</v>
      </c>
      <c r="B136" s="8" t="s">
        <v>1124</v>
      </c>
      <c r="C136" s="8" t="s">
        <v>1311</v>
      </c>
      <c r="D136" s="8" t="s">
        <v>1312</v>
      </c>
    </row>
    <row r="137" spans="1:4">
      <c r="A137" s="8">
        <v>133</v>
      </c>
      <c r="B137" s="8" t="s">
        <v>1124</v>
      </c>
      <c r="C137" s="22" t="s">
        <v>1313</v>
      </c>
      <c r="D137" s="22" t="s">
        <v>1314</v>
      </c>
    </row>
    <row r="138" spans="1:4">
      <c r="A138" s="8">
        <v>134</v>
      </c>
      <c r="B138" s="8" t="s">
        <v>1124</v>
      </c>
      <c r="C138" s="8" t="s">
        <v>1315</v>
      </c>
      <c r="D138" s="8" t="s">
        <v>1137</v>
      </c>
    </row>
    <row r="139" spans="1:4">
      <c r="A139" s="8">
        <v>135</v>
      </c>
      <c r="B139" s="8" t="s">
        <v>1124</v>
      </c>
      <c r="C139" s="8" t="s">
        <v>1316</v>
      </c>
      <c r="D139" s="8" t="s">
        <v>1317</v>
      </c>
    </row>
    <row r="140" spans="1:4">
      <c r="A140" s="8">
        <v>136</v>
      </c>
      <c r="B140" s="8" t="s">
        <v>1124</v>
      </c>
      <c r="C140" s="8" t="s">
        <v>1318</v>
      </c>
      <c r="D140" s="8" t="s">
        <v>1128</v>
      </c>
    </row>
    <row r="141" spans="1:4">
      <c r="A141" s="8">
        <v>137</v>
      </c>
      <c r="B141" s="8" t="s">
        <v>1124</v>
      </c>
      <c r="C141" s="8" t="s">
        <v>1319</v>
      </c>
      <c r="D141" s="8" t="s">
        <v>1186</v>
      </c>
    </row>
    <row r="142" spans="1:4">
      <c r="A142" s="8">
        <v>138</v>
      </c>
      <c r="B142" s="8" t="s">
        <v>1124</v>
      </c>
      <c r="C142" s="8" t="s">
        <v>1320</v>
      </c>
      <c r="D142" s="8" t="s">
        <v>1137</v>
      </c>
    </row>
    <row r="143" spans="1:4">
      <c r="A143" s="8">
        <v>139</v>
      </c>
      <c r="B143" s="8" t="s">
        <v>1124</v>
      </c>
      <c r="C143" s="8" t="s">
        <v>1321</v>
      </c>
      <c r="D143" s="8" t="s">
        <v>1128</v>
      </c>
    </row>
    <row r="144" spans="1:4">
      <c r="A144" s="8">
        <v>140</v>
      </c>
      <c r="B144" s="8" t="s">
        <v>1124</v>
      </c>
      <c r="C144" s="8" t="s">
        <v>1322</v>
      </c>
      <c r="D144" s="8" t="s">
        <v>1191</v>
      </c>
    </row>
    <row r="145" spans="1:4">
      <c r="A145" s="8">
        <v>141</v>
      </c>
      <c r="B145" s="8" t="s">
        <v>1124</v>
      </c>
      <c r="C145" s="8" t="s">
        <v>1323</v>
      </c>
      <c r="D145" s="8" t="s">
        <v>1137</v>
      </c>
    </row>
    <row r="146" spans="1:4">
      <c r="A146" s="8">
        <v>142</v>
      </c>
      <c r="B146" s="8" t="s">
        <v>1124</v>
      </c>
      <c r="C146" s="8" t="s">
        <v>1324</v>
      </c>
      <c r="D146" s="8" t="s">
        <v>1325</v>
      </c>
    </row>
    <row r="147" spans="1:4">
      <c r="A147" s="8">
        <v>143</v>
      </c>
      <c r="B147" s="8" t="s">
        <v>1124</v>
      </c>
      <c r="C147" s="8" t="s">
        <v>1326</v>
      </c>
      <c r="D147" s="8" t="s">
        <v>1128</v>
      </c>
    </row>
    <row r="148" spans="1:4">
      <c r="A148" s="8">
        <v>144</v>
      </c>
      <c r="B148" s="8" t="s">
        <v>1124</v>
      </c>
      <c r="C148" s="8" t="s">
        <v>1327</v>
      </c>
      <c r="D148" s="8" t="s">
        <v>1328</v>
      </c>
    </row>
    <row r="149" spans="1:4">
      <c r="A149" s="8">
        <v>145</v>
      </c>
      <c r="B149" s="8" t="s">
        <v>1124</v>
      </c>
      <c r="C149" s="8" t="s">
        <v>1329</v>
      </c>
      <c r="D149" s="8" t="s">
        <v>1191</v>
      </c>
    </row>
    <row r="150" spans="1:4">
      <c r="A150" s="8">
        <v>146</v>
      </c>
      <c r="B150" s="8" t="s">
        <v>1124</v>
      </c>
      <c r="C150" s="8" t="s">
        <v>1330</v>
      </c>
      <c r="D150" s="8" t="s">
        <v>1193</v>
      </c>
    </row>
    <row r="151" spans="1:4">
      <c r="A151" s="8">
        <v>147</v>
      </c>
      <c r="B151" s="8" t="s">
        <v>1124</v>
      </c>
      <c r="C151" s="8" t="s">
        <v>1331</v>
      </c>
      <c r="D151" s="8" t="s">
        <v>1142</v>
      </c>
    </row>
    <row r="152" spans="1:4">
      <c r="A152" s="8">
        <v>148</v>
      </c>
      <c r="B152" s="8" t="s">
        <v>1124</v>
      </c>
      <c r="C152" s="8" t="s">
        <v>1332</v>
      </c>
      <c r="D152" s="8" t="s">
        <v>1333</v>
      </c>
    </row>
    <row r="153" spans="1:4">
      <c r="A153" s="8">
        <v>149</v>
      </c>
      <c r="B153" s="8" t="s">
        <v>1124</v>
      </c>
      <c r="C153" s="8" t="s">
        <v>1334</v>
      </c>
      <c r="D153" s="8" t="s">
        <v>1186</v>
      </c>
    </row>
    <row r="154" spans="1:4">
      <c r="A154" s="8">
        <v>150</v>
      </c>
      <c r="B154" s="8" t="s">
        <v>1124</v>
      </c>
      <c r="C154" s="8" t="s">
        <v>1335</v>
      </c>
      <c r="D154" s="8" t="s">
        <v>1128</v>
      </c>
    </row>
    <row r="155" spans="1:4">
      <c r="A155" s="8">
        <v>151</v>
      </c>
      <c r="B155" s="8" t="s">
        <v>1124</v>
      </c>
      <c r="C155" s="8" t="s">
        <v>1336</v>
      </c>
      <c r="D155" s="8" t="s">
        <v>1337</v>
      </c>
    </row>
    <row r="156" spans="1:4">
      <c r="A156" s="8">
        <v>152</v>
      </c>
      <c r="B156" s="8" t="s">
        <v>1124</v>
      </c>
      <c r="C156" s="8" t="s">
        <v>1338</v>
      </c>
      <c r="D156" s="8" t="s">
        <v>1191</v>
      </c>
    </row>
    <row r="157" spans="1:4">
      <c r="A157" s="8">
        <v>153</v>
      </c>
      <c r="B157" s="8" t="s">
        <v>1124</v>
      </c>
      <c r="C157" s="8" t="s">
        <v>1339</v>
      </c>
      <c r="D157" s="8" t="s">
        <v>1168</v>
      </c>
    </row>
    <row r="158" spans="1:4">
      <c r="A158" s="8">
        <v>154</v>
      </c>
      <c r="B158" s="8" t="s">
        <v>1124</v>
      </c>
      <c r="C158" s="8" t="s">
        <v>1340</v>
      </c>
      <c r="D158" s="8" t="s">
        <v>1341</v>
      </c>
    </row>
    <row r="159" spans="1:4">
      <c r="A159" s="8">
        <v>155</v>
      </c>
      <c r="B159" s="8" t="s">
        <v>1124</v>
      </c>
      <c r="C159" s="8" t="s">
        <v>1342</v>
      </c>
      <c r="D159" s="8" t="s">
        <v>1343</v>
      </c>
    </row>
    <row r="160" spans="1:4">
      <c r="A160" s="8">
        <v>156</v>
      </c>
      <c r="B160" s="8" t="s">
        <v>1124</v>
      </c>
      <c r="C160" s="8" t="s">
        <v>1344</v>
      </c>
      <c r="D160" s="8" t="s">
        <v>1345</v>
      </c>
    </row>
    <row r="161" spans="1:4">
      <c r="A161" s="8">
        <v>157</v>
      </c>
      <c r="B161" s="8" t="s">
        <v>1124</v>
      </c>
      <c r="C161" s="8" t="s">
        <v>1346</v>
      </c>
      <c r="D161" s="8" t="s">
        <v>1191</v>
      </c>
    </row>
    <row r="162" spans="1:4">
      <c r="A162" s="8">
        <v>158</v>
      </c>
      <c r="B162" s="8" t="s">
        <v>1124</v>
      </c>
      <c r="C162" s="8" t="s">
        <v>1347</v>
      </c>
      <c r="D162" s="8" t="s">
        <v>1140</v>
      </c>
    </row>
    <row r="163" spans="1:4">
      <c r="A163" s="8">
        <v>159</v>
      </c>
      <c r="B163" s="8" t="s">
        <v>1124</v>
      </c>
      <c r="C163" s="8" t="s">
        <v>1348</v>
      </c>
      <c r="D163" s="8" t="s">
        <v>1349</v>
      </c>
    </row>
    <row r="164" spans="1:4">
      <c r="A164" s="8">
        <v>160</v>
      </c>
      <c r="B164" s="8" t="s">
        <v>1124</v>
      </c>
      <c r="C164" s="8" t="s">
        <v>1350</v>
      </c>
      <c r="D164" s="8" t="s">
        <v>1259</v>
      </c>
    </row>
    <row r="165" spans="1:4">
      <c r="A165" s="8">
        <v>161</v>
      </c>
      <c r="B165" s="8" t="s">
        <v>1124</v>
      </c>
      <c r="C165" s="8" t="s">
        <v>1351</v>
      </c>
      <c r="D165" s="8" t="s">
        <v>1296</v>
      </c>
    </row>
    <row r="166" spans="1:4">
      <c r="A166" s="8">
        <v>162</v>
      </c>
      <c r="B166" s="8" t="s">
        <v>1124</v>
      </c>
      <c r="C166" s="8" t="s">
        <v>1352</v>
      </c>
      <c r="D166" s="8" t="s">
        <v>1128</v>
      </c>
    </row>
    <row r="167" spans="1:4">
      <c r="A167" s="8">
        <v>163</v>
      </c>
      <c r="B167" s="8" t="s">
        <v>1124</v>
      </c>
      <c r="C167" s="8" t="s">
        <v>1353</v>
      </c>
      <c r="D167" s="8" t="s">
        <v>1128</v>
      </c>
    </row>
    <row r="168" spans="1:4">
      <c r="A168" s="8">
        <v>164</v>
      </c>
      <c r="B168" s="8" t="s">
        <v>1124</v>
      </c>
      <c r="C168" s="8" t="s">
        <v>1354</v>
      </c>
      <c r="D168" s="8" t="s">
        <v>1191</v>
      </c>
    </row>
    <row r="169" spans="1:4">
      <c r="A169" s="8">
        <v>165</v>
      </c>
      <c r="B169" s="8" t="s">
        <v>1124</v>
      </c>
      <c r="C169" s="8" t="s">
        <v>1355</v>
      </c>
      <c r="D169" s="8" t="s">
        <v>1356</v>
      </c>
    </row>
    <row r="170" spans="1:4">
      <c r="A170" s="8">
        <v>166</v>
      </c>
      <c r="B170" s="8" t="s">
        <v>1124</v>
      </c>
      <c r="C170" s="8" t="s">
        <v>1357</v>
      </c>
      <c r="D170" s="8" t="s">
        <v>1358</v>
      </c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="29" customFormat="1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</sheetData>
  <sheetProtection formatCells="0" insertHyperlinks="0" autoFilter="0"/>
  <sortState ref="A5:D170" sortMethod="stroke">
    <sortCondition ref="C5:C17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1.8916666666667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1359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1359</v>
      </c>
      <c r="C5" s="8" t="s">
        <v>1360</v>
      </c>
      <c r="D5" s="8" t="s">
        <v>1361</v>
      </c>
    </row>
    <row r="6" customFormat="1" spans="1:4">
      <c r="A6" s="7">
        <v>2</v>
      </c>
      <c r="B6" s="7" t="s">
        <v>1359</v>
      </c>
      <c r="C6" s="8" t="s">
        <v>1362</v>
      </c>
      <c r="D6" s="8" t="s">
        <v>1088</v>
      </c>
    </row>
    <row r="7" customFormat="1" spans="1:4">
      <c r="A7" s="7">
        <v>3</v>
      </c>
      <c r="B7" s="7" t="s">
        <v>1359</v>
      </c>
      <c r="C7" s="8" t="s">
        <v>1363</v>
      </c>
      <c r="D7" s="8" t="s">
        <v>1364</v>
      </c>
    </row>
    <row r="8" customFormat="1" spans="1:4">
      <c r="A8" s="7">
        <v>4</v>
      </c>
      <c r="B8" s="7" t="s">
        <v>1359</v>
      </c>
      <c r="C8" s="8" t="s">
        <v>1365</v>
      </c>
      <c r="D8" s="8" t="s">
        <v>1366</v>
      </c>
    </row>
    <row r="9" customFormat="1" spans="1:4">
      <c r="A9" s="7">
        <v>5</v>
      </c>
      <c r="B9" s="7" t="s">
        <v>1359</v>
      </c>
      <c r="C9" s="8" t="s">
        <v>1367</v>
      </c>
      <c r="D9" s="8" t="s">
        <v>1368</v>
      </c>
    </row>
    <row r="10" customFormat="1" spans="1:4">
      <c r="A10" s="7">
        <v>6</v>
      </c>
      <c r="B10" s="7" t="s">
        <v>1359</v>
      </c>
      <c r="C10" s="8" t="s">
        <v>1369</v>
      </c>
      <c r="D10" s="8" t="s">
        <v>1370</v>
      </c>
    </row>
    <row r="11" customFormat="1" spans="1:4">
      <c r="A11" s="7">
        <v>7</v>
      </c>
      <c r="B11" s="7" t="s">
        <v>1359</v>
      </c>
      <c r="C11" s="8" t="s">
        <v>1371</v>
      </c>
      <c r="D11" s="8" t="s">
        <v>1372</v>
      </c>
    </row>
    <row r="12" customFormat="1" spans="1:4">
      <c r="A12" s="7">
        <v>8</v>
      </c>
      <c r="B12" s="7" t="s">
        <v>1359</v>
      </c>
      <c r="C12" s="8" t="s">
        <v>1373</v>
      </c>
      <c r="D12" s="8" t="s">
        <v>1374</v>
      </c>
    </row>
    <row r="13" customFormat="1" spans="1:4">
      <c r="A13" s="10"/>
      <c r="B13" s="10"/>
      <c r="C13" s="10"/>
      <c r="D13" s="10"/>
    </row>
    <row r="14" customFormat="1" spans="1:4">
      <c r="A14" s="10"/>
      <c r="B14" s="10"/>
      <c r="C14" s="10"/>
      <c r="D14" s="10"/>
    </row>
    <row r="15" customFormat="1" spans="1:4">
      <c r="A15" s="10"/>
      <c r="B15" s="10"/>
      <c r="C15" s="10"/>
      <c r="D15" s="10"/>
    </row>
    <row r="16" customFormat="1" spans="1:4">
      <c r="A16" s="10"/>
      <c r="B16" s="10"/>
      <c r="C16" s="10"/>
      <c r="D16" s="10"/>
    </row>
    <row r="17" customFormat="1" spans="1:4">
      <c r="A17" s="10"/>
      <c r="B17" s="10"/>
      <c r="C17" s="10"/>
      <c r="D17" s="10"/>
    </row>
    <row r="18" customFormat="1" spans="1:4">
      <c r="A18" s="10"/>
      <c r="B18" s="10"/>
      <c r="C18" s="10"/>
      <c r="D18" s="10"/>
    </row>
    <row r="19" customFormat="1" spans="1:4">
      <c r="A19" s="10"/>
      <c r="B19" s="10"/>
      <c r="C19" s="10"/>
      <c r="D19" s="10"/>
    </row>
    <row r="20" customFormat="1" spans="1:4">
      <c r="A20" s="10"/>
      <c r="B20" s="10"/>
      <c r="C20" s="10"/>
      <c r="D20" s="10"/>
    </row>
    <row r="21" customFormat="1" spans="1:4">
      <c r="A21" s="10"/>
      <c r="B21" s="10"/>
      <c r="C21" s="10"/>
      <c r="D21" s="10"/>
    </row>
    <row r="22" customFormat="1" spans="1:4">
      <c r="A22" s="10"/>
      <c r="B22" s="10"/>
      <c r="C22" s="10"/>
      <c r="D22" s="10"/>
    </row>
    <row r="23" customFormat="1" spans="1:4">
      <c r="A23" s="10"/>
      <c r="B23" s="10"/>
      <c r="C23" s="10"/>
      <c r="D23" s="10"/>
    </row>
    <row r="24" customFormat="1" spans="1:4">
      <c r="A24" s="10"/>
      <c r="B24" s="10"/>
      <c r="C24" s="10"/>
      <c r="D24" s="10"/>
    </row>
    <row r="25" customFormat="1" spans="1:4">
      <c r="A25" s="10"/>
      <c r="B25" s="10"/>
      <c r="C25" s="10"/>
      <c r="D25" s="10"/>
    </row>
    <row r="26" customFormat="1" spans="1:4">
      <c r="A26" s="10"/>
      <c r="B26" s="10"/>
      <c r="C26" s="10"/>
      <c r="D26" s="10"/>
    </row>
    <row r="27" customFormat="1" spans="1:4">
      <c r="A27" s="10"/>
      <c r="B27" s="10"/>
      <c r="C27" s="10"/>
      <c r="D27" s="10"/>
    </row>
    <row r="28" customFormat="1" spans="1:4">
      <c r="A28" s="10"/>
      <c r="B28" s="10"/>
      <c r="C28" s="10"/>
      <c r="D28" s="10"/>
    </row>
  </sheetData>
  <sheetProtection formatCells="0" insertHyperlinks="0" autoFilter="0"/>
  <sortState ref="A5:D12" sortMethod="stroke">
    <sortCondition ref="C5:C12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0"/>
  <sheetViews>
    <sheetView topLeftCell="A155"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2.8916666666667" style="13" customWidth="1"/>
  </cols>
  <sheetData>
    <row r="1" customFormat="1" spans="1:4">
      <c r="A1" s="11" t="s">
        <v>0</v>
      </c>
      <c r="B1" s="11"/>
      <c r="C1" s="11"/>
      <c r="D1" s="1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1375</v>
      </c>
      <c r="B3" s="5"/>
      <c r="C3" s="5"/>
      <c r="D3" s="5"/>
    </row>
    <row r="4" customFormat="1" spans="1:4">
      <c r="A4" s="6" t="s">
        <v>3</v>
      </c>
      <c r="B4" s="6" t="s">
        <v>1376</v>
      </c>
      <c r="C4" s="6" t="s">
        <v>5</v>
      </c>
      <c r="D4" s="6" t="s">
        <v>6</v>
      </c>
    </row>
    <row r="5" customFormat="1" spans="1:4">
      <c r="A5" s="7">
        <v>1</v>
      </c>
      <c r="B5" s="7" t="s">
        <v>1375</v>
      </c>
      <c r="C5" s="8" t="s">
        <v>1377</v>
      </c>
      <c r="D5" s="9" t="s">
        <v>1378</v>
      </c>
    </row>
    <row r="6" customFormat="1" spans="1:4">
      <c r="A6" s="7">
        <v>2</v>
      </c>
      <c r="B6" s="7" t="s">
        <v>1375</v>
      </c>
      <c r="C6" s="8" t="s">
        <v>1379</v>
      </c>
      <c r="D6" s="9" t="s">
        <v>1380</v>
      </c>
    </row>
    <row r="7" customFormat="1" spans="1:4">
      <c r="A7" s="7">
        <v>3</v>
      </c>
      <c r="B7" s="7" t="s">
        <v>1375</v>
      </c>
      <c r="C7" s="8" t="s">
        <v>1381</v>
      </c>
      <c r="D7" s="9" t="s">
        <v>1382</v>
      </c>
    </row>
    <row r="8" customFormat="1" spans="1:4">
      <c r="A8" s="7">
        <v>4</v>
      </c>
      <c r="B8" s="7" t="s">
        <v>1375</v>
      </c>
      <c r="C8" s="22" t="s">
        <v>1383</v>
      </c>
      <c r="D8" s="9" t="s">
        <v>1384</v>
      </c>
    </row>
    <row r="9" customFormat="1" spans="1:4">
      <c r="A9" s="7">
        <v>5</v>
      </c>
      <c r="B9" s="7" t="s">
        <v>1375</v>
      </c>
      <c r="C9" s="8" t="s">
        <v>1385</v>
      </c>
      <c r="D9" s="9" t="s">
        <v>1386</v>
      </c>
    </row>
    <row r="10" customFormat="1" spans="1:4">
      <c r="A10" s="7">
        <v>6</v>
      </c>
      <c r="B10" s="7" t="s">
        <v>1375</v>
      </c>
      <c r="C10" s="8" t="s">
        <v>1387</v>
      </c>
      <c r="D10" s="9" t="s">
        <v>1388</v>
      </c>
    </row>
    <row r="11" customFormat="1" spans="1:4">
      <c r="A11" s="7">
        <v>7</v>
      </c>
      <c r="B11" s="7" t="s">
        <v>1375</v>
      </c>
      <c r="C11" s="8" t="s">
        <v>1389</v>
      </c>
      <c r="D11" s="9" t="s">
        <v>1390</v>
      </c>
    </row>
    <row r="12" customFormat="1" spans="1:4">
      <c r="A12" s="7">
        <v>8</v>
      </c>
      <c r="B12" s="7" t="s">
        <v>1375</v>
      </c>
      <c r="C12" s="8" t="s">
        <v>1391</v>
      </c>
      <c r="D12" s="9" t="s">
        <v>1392</v>
      </c>
    </row>
    <row r="13" customFormat="1" spans="1:4">
      <c r="A13" s="7">
        <v>9</v>
      </c>
      <c r="B13" s="7" t="s">
        <v>1375</v>
      </c>
      <c r="C13" s="8" t="s">
        <v>1393</v>
      </c>
      <c r="D13" s="9" t="s">
        <v>1394</v>
      </c>
    </row>
    <row r="14" customFormat="1" spans="1:4">
      <c r="A14" s="7">
        <v>10</v>
      </c>
      <c r="B14" s="7" t="s">
        <v>1375</v>
      </c>
      <c r="C14" s="8" t="s">
        <v>1395</v>
      </c>
      <c r="D14" s="9" t="s">
        <v>1390</v>
      </c>
    </row>
    <row r="15" customFormat="1" spans="1:4">
      <c r="A15" s="7">
        <v>11</v>
      </c>
      <c r="B15" s="7" t="s">
        <v>1375</v>
      </c>
      <c r="C15" s="8" t="s">
        <v>1396</v>
      </c>
      <c r="D15" s="9" t="s">
        <v>1397</v>
      </c>
    </row>
    <row r="16" customFormat="1" spans="1:4">
      <c r="A16" s="7">
        <v>12</v>
      </c>
      <c r="B16" s="7" t="s">
        <v>1375</v>
      </c>
      <c r="C16" s="8" t="s">
        <v>1398</v>
      </c>
      <c r="D16" s="9" t="s">
        <v>1399</v>
      </c>
    </row>
    <row r="17" customFormat="1" spans="1:4">
      <c r="A17" s="7">
        <v>13</v>
      </c>
      <c r="B17" s="7" t="s">
        <v>1375</v>
      </c>
      <c r="C17" s="22" t="s">
        <v>1400</v>
      </c>
      <c r="D17" s="9" t="s">
        <v>1401</v>
      </c>
    </row>
    <row r="18" customFormat="1" spans="1:4">
      <c r="A18" s="7">
        <v>14</v>
      </c>
      <c r="B18" s="7" t="s">
        <v>1375</v>
      </c>
      <c r="C18" s="8" t="s">
        <v>1402</v>
      </c>
      <c r="D18" s="9" t="s">
        <v>1403</v>
      </c>
    </row>
    <row r="19" customFormat="1" spans="1:4">
      <c r="A19" s="7">
        <v>15</v>
      </c>
      <c r="B19" s="7" t="s">
        <v>1375</v>
      </c>
      <c r="C19" s="8" t="s">
        <v>1404</v>
      </c>
      <c r="D19" s="9" t="s">
        <v>1405</v>
      </c>
    </row>
    <row r="20" customFormat="1" spans="1:4">
      <c r="A20" s="7">
        <v>16</v>
      </c>
      <c r="B20" s="7" t="s">
        <v>1375</v>
      </c>
      <c r="C20" s="8" t="s">
        <v>1406</v>
      </c>
      <c r="D20" s="9" t="s">
        <v>1407</v>
      </c>
    </row>
    <row r="21" customFormat="1" spans="1:4">
      <c r="A21" s="7">
        <v>17</v>
      </c>
      <c r="B21" s="7" t="s">
        <v>1375</v>
      </c>
      <c r="C21" s="8" t="s">
        <v>1408</v>
      </c>
      <c r="D21" s="9" t="s">
        <v>1386</v>
      </c>
    </row>
    <row r="22" customFormat="1" spans="1:4">
      <c r="A22" s="7">
        <v>18</v>
      </c>
      <c r="B22" s="7" t="s">
        <v>1375</v>
      </c>
      <c r="C22" s="8" t="s">
        <v>1409</v>
      </c>
      <c r="D22" s="9" t="s">
        <v>1410</v>
      </c>
    </row>
    <row r="23" customFormat="1" spans="1:4">
      <c r="A23" s="7">
        <v>19</v>
      </c>
      <c r="B23" s="7" t="s">
        <v>1375</v>
      </c>
      <c r="C23" s="8" t="s">
        <v>1411</v>
      </c>
      <c r="D23" s="9" t="s">
        <v>1412</v>
      </c>
    </row>
    <row r="24" customFormat="1" spans="1:4">
      <c r="A24" s="7">
        <v>20</v>
      </c>
      <c r="B24" s="7" t="s">
        <v>1375</v>
      </c>
      <c r="C24" s="8" t="s">
        <v>1413</v>
      </c>
      <c r="D24" s="9" t="s">
        <v>1414</v>
      </c>
    </row>
    <row r="25" customFormat="1" spans="1:4">
      <c r="A25" s="7">
        <v>21</v>
      </c>
      <c r="B25" s="7" t="s">
        <v>1375</v>
      </c>
      <c r="C25" s="8" t="s">
        <v>1415</v>
      </c>
      <c r="D25" s="9" t="s">
        <v>1416</v>
      </c>
    </row>
    <row r="26" customFormat="1" spans="1:4">
      <c r="A26" s="7">
        <v>22</v>
      </c>
      <c r="B26" s="7" t="s">
        <v>1375</v>
      </c>
      <c r="C26" s="8" t="s">
        <v>1417</v>
      </c>
      <c r="D26" s="9" t="s">
        <v>1418</v>
      </c>
    </row>
    <row r="27" customFormat="1" spans="1:4">
      <c r="A27" s="7">
        <v>23</v>
      </c>
      <c r="B27" s="7" t="s">
        <v>1375</v>
      </c>
      <c r="C27" s="8" t="s">
        <v>1419</v>
      </c>
      <c r="D27" s="9" t="s">
        <v>1420</v>
      </c>
    </row>
    <row r="28" customFormat="1" spans="1:4">
      <c r="A28" s="7">
        <v>24</v>
      </c>
      <c r="B28" s="7" t="s">
        <v>1375</v>
      </c>
      <c r="C28" s="8" t="s">
        <v>1421</v>
      </c>
      <c r="D28" s="9" t="s">
        <v>1422</v>
      </c>
    </row>
    <row r="29" customFormat="1" spans="1:4">
      <c r="A29" s="7">
        <v>25</v>
      </c>
      <c r="B29" s="7" t="s">
        <v>1375</v>
      </c>
      <c r="C29" s="8" t="s">
        <v>438</v>
      </c>
      <c r="D29" s="9" t="s">
        <v>1423</v>
      </c>
    </row>
    <row r="30" customFormat="1" spans="1:4">
      <c r="A30" s="7">
        <v>26</v>
      </c>
      <c r="B30" s="7" t="s">
        <v>1375</v>
      </c>
      <c r="C30" s="8" t="s">
        <v>1424</v>
      </c>
      <c r="D30" s="9" t="s">
        <v>1425</v>
      </c>
    </row>
    <row r="31" customFormat="1" spans="1:4">
      <c r="A31" s="7">
        <v>27</v>
      </c>
      <c r="B31" s="7" t="s">
        <v>1375</v>
      </c>
      <c r="C31" s="8" t="s">
        <v>1426</v>
      </c>
      <c r="D31" s="9" t="s">
        <v>1427</v>
      </c>
    </row>
    <row r="32" customFormat="1" spans="1:4">
      <c r="A32" s="7">
        <v>28</v>
      </c>
      <c r="B32" s="7" t="s">
        <v>1375</v>
      </c>
      <c r="C32" s="8" t="s">
        <v>1428</v>
      </c>
      <c r="D32" s="9" t="s">
        <v>1429</v>
      </c>
    </row>
    <row r="33" customFormat="1" spans="1:4">
      <c r="A33" s="7">
        <v>29</v>
      </c>
      <c r="B33" s="7" t="s">
        <v>1375</v>
      </c>
      <c r="C33" s="8" t="s">
        <v>1430</v>
      </c>
      <c r="D33" s="9" t="s">
        <v>1431</v>
      </c>
    </row>
    <row r="34" customFormat="1" spans="1:4">
      <c r="A34" s="7">
        <v>30</v>
      </c>
      <c r="B34" s="7" t="s">
        <v>1375</v>
      </c>
      <c r="C34" s="8" t="s">
        <v>1432</v>
      </c>
      <c r="D34" s="9" t="s">
        <v>1433</v>
      </c>
    </row>
    <row r="35" customFormat="1" spans="1:4">
      <c r="A35" s="7">
        <v>31</v>
      </c>
      <c r="B35" s="7" t="s">
        <v>1375</v>
      </c>
      <c r="C35" s="8" t="s">
        <v>308</v>
      </c>
      <c r="D35" s="9" t="s">
        <v>1434</v>
      </c>
    </row>
    <row r="36" customFormat="1" spans="1:4">
      <c r="A36" s="7">
        <v>32</v>
      </c>
      <c r="B36" s="7" t="s">
        <v>1375</v>
      </c>
      <c r="C36" s="8" t="s">
        <v>1435</v>
      </c>
      <c r="D36" s="9" t="s">
        <v>1436</v>
      </c>
    </row>
    <row r="37" customFormat="1" spans="1:4">
      <c r="A37" s="7">
        <v>33</v>
      </c>
      <c r="B37" s="7" t="s">
        <v>1375</v>
      </c>
      <c r="C37" s="8" t="s">
        <v>1437</v>
      </c>
      <c r="D37" s="9" t="s">
        <v>1438</v>
      </c>
    </row>
    <row r="38" customFormat="1" spans="1:4">
      <c r="A38" s="7">
        <v>34</v>
      </c>
      <c r="B38" s="7" t="s">
        <v>1375</v>
      </c>
      <c r="C38" s="8" t="s">
        <v>1439</v>
      </c>
      <c r="D38" s="9" t="s">
        <v>1440</v>
      </c>
    </row>
    <row r="39" customFormat="1" spans="1:4">
      <c r="A39" s="7">
        <v>35</v>
      </c>
      <c r="B39" s="7" t="s">
        <v>1375</v>
      </c>
      <c r="C39" s="8" t="s">
        <v>1441</v>
      </c>
      <c r="D39" s="9" t="s">
        <v>1384</v>
      </c>
    </row>
    <row r="40" customFormat="1" spans="1:4">
      <c r="A40" s="7">
        <v>36</v>
      </c>
      <c r="B40" s="7" t="s">
        <v>1375</v>
      </c>
      <c r="C40" s="8" t="s">
        <v>1442</v>
      </c>
      <c r="D40" s="9" t="s">
        <v>1384</v>
      </c>
    </row>
    <row r="41" customFormat="1" spans="1:4">
      <c r="A41" s="7">
        <v>37</v>
      </c>
      <c r="B41" s="7" t="s">
        <v>1375</v>
      </c>
      <c r="C41" s="8" t="s">
        <v>1443</v>
      </c>
      <c r="D41" s="9" t="s">
        <v>1444</v>
      </c>
    </row>
    <row r="42" customFormat="1" spans="1:4">
      <c r="A42" s="7">
        <v>38</v>
      </c>
      <c r="B42" s="7" t="s">
        <v>1375</v>
      </c>
      <c r="C42" s="8" t="s">
        <v>660</v>
      </c>
      <c r="D42" s="9" t="s">
        <v>1445</v>
      </c>
    </row>
    <row r="43" customFormat="1" spans="1:4">
      <c r="A43" s="7">
        <v>39</v>
      </c>
      <c r="B43" s="7" t="s">
        <v>1375</v>
      </c>
      <c r="C43" s="22" t="s">
        <v>1446</v>
      </c>
      <c r="D43" s="9" t="s">
        <v>1447</v>
      </c>
    </row>
    <row r="44" customFormat="1" spans="1:4">
      <c r="A44" s="7">
        <v>40</v>
      </c>
      <c r="B44" s="7" t="s">
        <v>1375</v>
      </c>
      <c r="C44" s="8" t="s">
        <v>1448</v>
      </c>
      <c r="D44" s="9" t="s">
        <v>1449</v>
      </c>
    </row>
    <row r="45" customFormat="1" spans="1:4">
      <c r="A45" s="7">
        <v>41</v>
      </c>
      <c r="B45" s="7" t="s">
        <v>1375</v>
      </c>
      <c r="C45" s="8" t="s">
        <v>1450</v>
      </c>
      <c r="D45" s="9" t="s">
        <v>1451</v>
      </c>
    </row>
    <row r="46" customFormat="1" spans="1:4">
      <c r="A46" s="7">
        <v>42</v>
      </c>
      <c r="B46" s="7" t="s">
        <v>1375</v>
      </c>
      <c r="C46" s="8" t="s">
        <v>1452</v>
      </c>
      <c r="D46" s="9" t="s">
        <v>1453</v>
      </c>
    </row>
    <row r="47" s="17" customFormat="1" spans="1:4">
      <c r="A47" s="7">
        <v>43</v>
      </c>
      <c r="B47" s="7" t="s">
        <v>1375</v>
      </c>
      <c r="C47" s="8" t="s">
        <v>1454</v>
      </c>
      <c r="D47" s="9" t="s">
        <v>1455</v>
      </c>
    </row>
    <row r="48" customFormat="1" spans="1:4">
      <c r="A48" s="7">
        <v>44</v>
      </c>
      <c r="B48" s="7" t="s">
        <v>1375</v>
      </c>
      <c r="C48" s="8" t="s">
        <v>1456</v>
      </c>
      <c r="D48" s="9" t="s">
        <v>1457</v>
      </c>
    </row>
    <row r="49" customFormat="1" spans="1:4">
      <c r="A49" s="7">
        <v>45</v>
      </c>
      <c r="B49" s="7" t="s">
        <v>1375</v>
      </c>
      <c r="C49" s="8" t="s">
        <v>1458</v>
      </c>
      <c r="D49" s="9" t="s">
        <v>1455</v>
      </c>
    </row>
    <row r="50" customFormat="1" spans="1:4">
      <c r="A50" s="7">
        <v>46</v>
      </c>
      <c r="B50" s="7" t="s">
        <v>1375</v>
      </c>
      <c r="C50" s="8" t="s">
        <v>1459</v>
      </c>
      <c r="D50" s="9" t="s">
        <v>1460</v>
      </c>
    </row>
    <row r="51" customFormat="1" spans="1:4">
      <c r="A51" s="7">
        <v>47</v>
      </c>
      <c r="B51" s="7" t="s">
        <v>1375</v>
      </c>
      <c r="C51" s="8" t="s">
        <v>1461</v>
      </c>
      <c r="D51" s="9" t="s">
        <v>1462</v>
      </c>
    </row>
    <row r="52" customFormat="1" spans="1:4">
      <c r="A52" s="7">
        <v>48</v>
      </c>
      <c r="B52" s="7" t="s">
        <v>1375</v>
      </c>
      <c r="C52" s="8" t="s">
        <v>1463</v>
      </c>
      <c r="D52" s="9" t="s">
        <v>1410</v>
      </c>
    </row>
    <row r="53" customFormat="1" spans="1:4">
      <c r="A53" s="7">
        <v>49</v>
      </c>
      <c r="B53" s="7" t="s">
        <v>1375</v>
      </c>
      <c r="C53" s="8" t="s">
        <v>1464</v>
      </c>
      <c r="D53" s="9" t="s">
        <v>1465</v>
      </c>
    </row>
    <row r="54" customFormat="1" spans="1:4">
      <c r="A54" s="7">
        <v>50</v>
      </c>
      <c r="B54" s="7" t="s">
        <v>1375</v>
      </c>
      <c r="C54" s="8" t="s">
        <v>1466</v>
      </c>
      <c r="D54" s="9" t="s">
        <v>1467</v>
      </c>
    </row>
    <row r="55" customFormat="1" spans="1:4">
      <c r="A55" s="7">
        <v>51</v>
      </c>
      <c r="B55" s="7" t="s">
        <v>1375</v>
      </c>
      <c r="C55" s="8" t="s">
        <v>314</v>
      </c>
      <c r="D55" s="9" t="s">
        <v>1407</v>
      </c>
    </row>
    <row r="56" customFormat="1" spans="1:4">
      <c r="A56" s="7">
        <v>52</v>
      </c>
      <c r="B56" s="7" t="s">
        <v>1375</v>
      </c>
      <c r="C56" s="8" t="s">
        <v>1468</v>
      </c>
      <c r="D56" s="9" t="s">
        <v>1469</v>
      </c>
    </row>
    <row r="57" customFormat="1" spans="1:4">
      <c r="A57" s="7">
        <v>53</v>
      </c>
      <c r="B57" s="7" t="s">
        <v>1375</v>
      </c>
      <c r="C57" s="8" t="s">
        <v>1470</v>
      </c>
      <c r="D57" s="9" t="s">
        <v>1471</v>
      </c>
    </row>
    <row r="58" customFormat="1" spans="1:4">
      <c r="A58" s="7">
        <v>54</v>
      </c>
      <c r="B58" s="7" t="s">
        <v>1375</v>
      </c>
      <c r="C58" s="8" t="s">
        <v>1472</v>
      </c>
      <c r="D58" s="9" t="s">
        <v>1378</v>
      </c>
    </row>
    <row r="59" customFormat="1" spans="1:4">
      <c r="A59" s="7">
        <v>55</v>
      </c>
      <c r="B59" s="7" t="s">
        <v>1375</v>
      </c>
      <c r="C59" s="8" t="s">
        <v>1473</v>
      </c>
      <c r="D59" s="9" t="s">
        <v>1384</v>
      </c>
    </row>
    <row r="60" customFormat="1" spans="1:4">
      <c r="A60" s="7">
        <v>56</v>
      </c>
      <c r="B60" s="7" t="s">
        <v>1375</v>
      </c>
      <c r="C60" s="8" t="s">
        <v>1474</v>
      </c>
      <c r="D60" s="9" t="s">
        <v>1475</v>
      </c>
    </row>
    <row r="61" customFormat="1" spans="1:4">
      <c r="A61" s="7">
        <v>57</v>
      </c>
      <c r="B61" s="7" t="s">
        <v>1375</v>
      </c>
      <c r="C61" s="8" t="s">
        <v>1476</v>
      </c>
      <c r="D61" s="9" t="s">
        <v>1467</v>
      </c>
    </row>
    <row r="62" customFormat="1" spans="1:4">
      <c r="A62" s="7">
        <v>58</v>
      </c>
      <c r="B62" s="7" t="s">
        <v>1375</v>
      </c>
      <c r="C62" s="8" t="s">
        <v>1477</v>
      </c>
      <c r="D62" s="9" t="s">
        <v>1467</v>
      </c>
    </row>
    <row r="63" customFormat="1" spans="1:4">
      <c r="A63" s="7">
        <v>59</v>
      </c>
      <c r="B63" s="7" t="s">
        <v>1375</v>
      </c>
      <c r="C63" s="8" t="s">
        <v>1478</v>
      </c>
      <c r="D63" s="9" t="s">
        <v>1479</v>
      </c>
    </row>
    <row r="64" customFormat="1" spans="1:4">
      <c r="A64" s="7">
        <v>60</v>
      </c>
      <c r="B64" s="7" t="s">
        <v>1375</v>
      </c>
      <c r="C64" s="8" t="s">
        <v>1480</v>
      </c>
      <c r="D64" s="9" t="s">
        <v>1467</v>
      </c>
    </row>
    <row r="65" customFormat="1" spans="1:4">
      <c r="A65" s="7">
        <v>61</v>
      </c>
      <c r="B65" s="7" t="s">
        <v>1375</v>
      </c>
      <c r="C65" s="8" t="s">
        <v>1481</v>
      </c>
      <c r="D65" s="9" t="s">
        <v>1482</v>
      </c>
    </row>
    <row r="66" customFormat="1" spans="1:4">
      <c r="A66" s="7">
        <v>62</v>
      </c>
      <c r="B66" s="7" t="s">
        <v>1375</v>
      </c>
      <c r="C66" s="8" t="s">
        <v>1483</v>
      </c>
      <c r="D66" s="9" t="s">
        <v>1484</v>
      </c>
    </row>
    <row r="67" s="17" customFormat="1" spans="1:4">
      <c r="A67" s="7">
        <v>63</v>
      </c>
      <c r="B67" s="7" t="s">
        <v>1375</v>
      </c>
      <c r="C67" s="8" t="s">
        <v>1485</v>
      </c>
      <c r="D67" s="9" t="s">
        <v>1378</v>
      </c>
    </row>
    <row r="68" customFormat="1" spans="1:4">
      <c r="A68" s="7">
        <v>64</v>
      </c>
      <c r="B68" s="7" t="s">
        <v>1375</v>
      </c>
      <c r="C68" s="8" t="s">
        <v>1486</v>
      </c>
      <c r="D68" s="9" t="s">
        <v>1416</v>
      </c>
    </row>
    <row r="69" customFormat="1" spans="1:4">
      <c r="A69" s="7">
        <v>65</v>
      </c>
      <c r="B69" s="7" t="s">
        <v>1375</v>
      </c>
      <c r="C69" s="8" t="s">
        <v>1487</v>
      </c>
      <c r="D69" s="9" t="s">
        <v>1453</v>
      </c>
    </row>
    <row r="70" customFormat="1" spans="1:4">
      <c r="A70" s="7">
        <v>66</v>
      </c>
      <c r="B70" s="7" t="s">
        <v>1375</v>
      </c>
      <c r="C70" s="8" t="s">
        <v>1488</v>
      </c>
      <c r="D70" s="9" t="s">
        <v>1467</v>
      </c>
    </row>
    <row r="71" customFormat="1" spans="1:4">
      <c r="A71" s="7">
        <v>67</v>
      </c>
      <c r="B71" s="7" t="s">
        <v>1375</v>
      </c>
      <c r="C71" s="8" t="s">
        <v>1489</v>
      </c>
      <c r="D71" s="9" t="s">
        <v>1490</v>
      </c>
    </row>
    <row r="72" customFormat="1" spans="1:4">
      <c r="A72" s="7">
        <v>68</v>
      </c>
      <c r="B72" s="7" t="s">
        <v>1375</v>
      </c>
      <c r="C72" s="8" t="s">
        <v>1491</v>
      </c>
      <c r="D72" s="9" t="s">
        <v>1492</v>
      </c>
    </row>
    <row r="73" customFormat="1" spans="1:4">
      <c r="A73" s="7">
        <v>69</v>
      </c>
      <c r="B73" s="7" t="s">
        <v>1375</v>
      </c>
      <c r="C73" s="8" t="s">
        <v>1493</v>
      </c>
      <c r="D73" s="9" t="s">
        <v>1494</v>
      </c>
    </row>
    <row r="74" customFormat="1" spans="1:4">
      <c r="A74" s="7">
        <v>70</v>
      </c>
      <c r="B74" s="7" t="s">
        <v>1375</v>
      </c>
      <c r="C74" s="8" t="s">
        <v>1495</v>
      </c>
      <c r="D74" s="9" t="s">
        <v>1496</v>
      </c>
    </row>
    <row r="75" customFormat="1" spans="1:4">
      <c r="A75" s="7">
        <v>71</v>
      </c>
      <c r="B75" s="7" t="s">
        <v>1375</v>
      </c>
      <c r="C75" s="8" t="s">
        <v>1497</v>
      </c>
      <c r="D75" s="9" t="s">
        <v>1498</v>
      </c>
    </row>
    <row r="76" customFormat="1" spans="1:4">
      <c r="A76" s="7">
        <v>72</v>
      </c>
      <c r="B76" s="7" t="s">
        <v>1375</v>
      </c>
      <c r="C76" s="8" t="s">
        <v>1499</v>
      </c>
      <c r="D76" s="9" t="s">
        <v>1500</v>
      </c>
    </row>
    <row r="77" customFormat="1" spans="1:4">
      <c r="A77" s="7">
        <v>73</v>
      </c>
      <c r="B77" s="7" t="s">
        <v>1375</v>
      </c>
      <c r="C77" s="8" t="s">
        <v>1501</v>
      </c>
      <c r="D77" s="9" t="s">
        <v>1384</v>
      </c>
    </row>
    <row r="78" customFormat="1" spans="1:4">
      <c r="A78" s="7">
        <v>74</v>
      </c>
      <c r="B78" s="7" t="s">
        <v>1375</v>
      </c>
      <c r="C78" s="8" t="s">
        <v>1502</v>
      </c>
      <c r="D78" s="9" t="s">
        <v>1503</v>
      </c>
    </row>
    <row r="79" customFormat="1" spans="1:4">
      <c r="A79" s="7">
        <v>75</v>
      </c>
      <c r="B79" s="7" t="s">
        <v>1375</v>
      </c>
      <c r="C79" s="8" t="s">
        <v>1504</v>
      </c>
      <c r="D79" s="9" t="s">
        <v>1505</v>
      </c>
    </row>
    <row r="80" customFormat="1" spans="1:4">
      <c r="A80" s="7">
        <v>76</v>
      </c>
      <c r="B80" s="7" t="s">
        <v>1375</v>
      </c>
      <c r="C80" s="8" t="s">
        <v>1506</v>
      </c>
      <c r="D80" s="9" t="s">
        <v>1507</v>
      </c>
    </row>
    <row r="81" customFormat="1" spans="1:4">
      <c r="A81" s="7">
        <v>77</v>
      </c>
      <c r="B81" s="7" t="s">
        <v>1375</v>
      </c>
      <c r="C81" s="8" t="s">
        <v>1508</v>
      </c>
      <c r="D81" s="9" t="s">
        <v>1378</v>
      </c>
    </row>
    <row r="82" customFormat="1" spans="1:4">
      <c r="A82" s="7">
        <v>78</v>
      </c>
      <c r="B82" s="7" t="s">
        <v>1375</v>
      </c>
      <c r="C82" s="8" t="s">
        <v>1509</v>
      </c>
      <c r="D82" s="9" t="s">
        <v>1510</v>
      </c>
    </row>
    <row r="83" s="17" customFormat="1" spans="1:4">
      <c r="A83" s="7">
        <v>79</v>
      </c>
      <c r="B83" s="7" t="s">
        <v>1375</v>
      </c>
      <c r="C83" s="8" t="s">
        <v>1511</v>
      </c>
      <c r="D83" s="9" t="s">
        <v>1512</v>
      </c>
    </row>
    <row r="84" customFormat="1" spans="1:4">
      <c r="A84" s="7">
        <v>80</v>
      </c>
      <c r="B84" s="7" t="s">
        <v>1375</v>
      </c>
      <c r="C84" s="8" t="s">
        <v>1513</v>
      </c>
      <c r="D84" s="9" t="s">
        <v>1514</v>
      </c>
    </row>
    <row r="85" customFormat="1" spans="1:4">
      <c r="A85" s="7">
        <v>81</v>
      </c>
      <c r="B85" s="7" t="s">
        <v>1375</v>
      </c>
      <c r="C85" s="8" t="s">
        <v>226</v>
      </c>
      <c r="D85" s="9" t="s">
        <v>1515</v>
      </c>
    </row>
    <row r="86" customFormat="1" spans="1:4">
      <c r="A86" s="7">
        <v>82</v>
      </c>
      <c r="B86" s="7" t="s">
        <v>1375</v>
      </c>
      <c r="C86" s="8" t="s">
        <v>1516</v>
      </c>
      <c r="D86" s="9" t="s">
        <v>1517</v>
      </c>
    </row>
    <row r="87" customFormat="1" spans="1:4">
      <c r="A87" s="7">
        <v>83</v>
      </c>
      <c r="B87" s="7" t="s">
        <v>1375</v>
      </c>
      <c r="C87" s="8" t="s">
        <v>1518</v>
      </c>
      <c r="D87" s="9" t="s">
        <v>1445</v>
      </c>
    </row>
    <row r="88" customFormat="1" spans="1:4">
      <c r="A88" s="7">
        <v>84</v>
      </c>
      <c r="B88" s="7" t="s">
        <v>1375</v>
      </c>
      <c r="C88" s="8" t="s">
        <v>1519</v>
      </c>
      <c r="D88" s="9" t="s">
        <v>1384</v>
      </c>
    </row>
    <row r="89" customFormat="1" spans="1:4">
      <c r="A89" s="7">
        <v>85</v>
      </c>
      <c r="B89" s="7" t="s">
        <v>1375</v>
      </c>
      <c r="C89" s="8" t="s">
        <v>1520</v>
      </c>
      <c r="D89" s="9" t="s">
        <v>1521</v>
      </c>
    </row>
    <row r="90" customFormat="1" spans="1:4">
      <c r="A90" s="7">
        <v>86</v>
      </c>
      <c r="B90" s="7" t="s">
        <v>1375</v>
      </c>
      <c r="C90" s="8" t="s">
        <v>1522</v>
      </c>
      <c r="D90" s="9" t="s">
        <v>1523</v>
      </c>
    </row>
    <row r="91" customFormat="1" spans="1:4">
      <c r="A91" s="7">
        <v>87</v>
      </c>
      <c r="B91" s="7" t="s">
        <v>1375</v>
      </c>
      <c r="C91" s="8" t="s">
        <v>1524</v>
      </c>
      <c r="D91" s="9" t="s">
        <v>1525</v>
      </c>
    </row>
    <row r="92" customFormat="1" spans="1:4">
      <c r="A92" s="27">
        <v>88</v>
      </c>
      <c r="B92" s="27" t="s">
        <v>1375</v>
      </c>
      <c r="C92" s="28" t="s">
        <v>1526</v>
      </c>
      <c r="D92" s="9" t="s">
        <v>1527</v>
      </c>
    </row>
    <row r="93" customFormat="1" spans="1:4">
      <c r="A93" s="7">
        <v>89</v>
      </c>
      <c r="B93" s="7" t="s">
        <v>1375</v>
      </c>
      <c r="C93" s="8" t="s">
        <v>1528</v>
      </c>
      <c r="D93" s="9" t="s">
        <v>1469</v>
      </c>
    </row>
    <row r="94" customFormat="1" spans="1:4">
      <c r="A94" s="7">
        <v>90</v>
      </c>
      <c r="B94" s="7" t="s">
        <v>1375</v>
      </c>
      <c r="C94" s="8" t="s">
        <v>1529</v>
      </c>
      <c r="D94" s="9" t="s">
        <v>1530</v>
      </c>
    </row>
    <row r="95" customFormat="1" spans="1:4">
      <c r="A95" s="7">
        <v>91</v>
      </c>
      <c r="B95" s="7" t="s">
        <v>1375</v>
      </c>
      <c r="C95" s="8" t="s">
        <v>1531</v>
      </c>
      <c r="D95" s="9" t="s">
        <v>1431</v>
      </c>
    </row>
    <row r="96" customFormat="1" spans="1:4">
      <c r="A96" s="7">
        <v>92</v>
      </c>
      <c r="B96" s="7" t="s">
        <v>1375</v>
      </c>
      <c r="C96" s="8" t="s">
        <v>1532</v>
      </c>
      <c r="D96" s="9" t="s">
        <v>1533</v>
      </c>
    </row>
    <row r="97" s="17" customFormat="1" spans="1:4">
      <c r="A97" s="7">
        <v>93</v>
      </c>
      <c r="B97" s="7" t="s">
        <v>1375</v>
      </c>
      <c r="C97" s="8" t="s">
        <v>1534</v>
      </c>
      <c r="D97" s="9" t="s">
        <v>1535</v>
      </c>
    </row>
    <row r="98" customFormat="1" spans="1:4">
      <c r="A98" s="7">
        <v>94</v>
      </c>
      <c r="B98" s="7" t="s">
        <v>1375</v>
      </c>
      <c r="C98" s="8" t="s">
        <v>1536</v>
      </c>
      <c r="D98" s="9" t="s">
        <v>1537</v>
      </c>
    </row>
    <row r="99" customFormat="1" spans="1:4">
      <c r="A99" s="7">
        <v>95</v>
      </c>
      <c r="B99" s="7" t="s">
        <v>1375</v>
      </c>
      <c r="C99" s="8" t="s">
        <v>1538</v>
      </c>
      <c r="D99" s="9" t="s">
        <v>1539</v>
      </c>
    </row>
    <row r="100" customFormat="1" spans="1:4">
      <c r="A100" s="7">
        <v>96</v>
      </c>
      <c r="B100" s="7" t="s">
        <v>1375</v>
      </c>
      <c r="C100" s="8" t="s">
        <v>1540</v>
      </c>
      <c r="D100" s="9" t="s">
        <v>1541</v>
      </c>
    </row>
    <row r="101" customFormat="1" spans="1:4">
      <c r="A101" s="7">
        <v>97</v>
      </c>
      <c r="B101" s="7" t="s">
        <v>1375</v>
      </c>
      <c r="C101" s="8" t="s">
        <v>1542</v>
      </c>
      <c r="D101" s="9" t="s">
        <v>1543</v>
      </c>
    </row>
    <row r="102" customFormat="1" spans="1:4">
      <c r="A102" s="7">
        <v>98</v>
      </c>
      <c r="B102" s="7" t="s">
        <v>1375</v>
      </c>
      <c r="C102" s="8" t="s">
        <v>1544</v>
      </c>
      <c r="D102" s="9" t="s">
        <v>1390</v>
      </c>
    </row>
    <row r="103" customFormat="1" spans="1:4">
      <c r="A103" s="7">
        <v>99</v>
      </c>
      <c r="B103" s="7" t="s">
        <v>1375</v>
      </c>
      <c r="C103" s="8" t="s">
        <v>1545</v>
      </c>
      <c r="D103" s="9" t="s">
        <v>1407</v>
      </c>
    </row>
    <row r="104" customFormat="1" spans="1:4">
      <c r="A104" s="7">
        <v>100</v>
      </c>
      <c r="B104" s="7" t="s">
        <v>1375</v>
      </c>
      <c r="C104" s="8" t="s">
        <v>1545</v>
      </c>
      <c r="D104" s="9" t="s">
        <v>1407</v>
      </c>
    </row>
    <row r="105" customFormat="1" spans="1:4">
      <c r="A105" s="7">
        <v>101</v>
      </c>
      <c r="B105" s="7" t="s">
        <v>1375</v>
      </c>
      <c r="C105" s="8" t="s">
        <v>1546</v>
      </c>
      <c r="D105" s="9" t="s">
        <v>1547</v>
      </c>
    </row>
    <row r="106" customFormat="1" spans="1:4">
      <c r="A106" s="7">
        <v>102</v>
      </c>
      <c r="B106" s="7" t="s">
        <v>1375</v>
      </c>
      <c r="C106" s="8" t="s">
        <v>1548</v>
      </c>
      <c r="D106" s="9" t="s">
        <v>1549</v>
      </c>
    </row>
    <row r="107" customFormat="1" spans="1:4">
      <c r="A107" s="7">
        <v>103</v>
      </c>
      <c r="B107" s="7" t="s">
        <v>1375</v>
      </c>
      <c r="C107" s="8" t="s">
        <v>1550</v>
      </c>
      <c r="D107" s="9" t="s">
        <v>1551</v>
      </c>
    </row>
    <row r="108" customFormat="1" spans="1:4">
      <c r="A108" s="7">
        <v>104</v>
      </c>
      <c r="B108" s="7" t="s">
        <v>1375</v>
      </c>
      <c r="C108" s="8" t="s">
        <v>1550</v>
      </c>
      <c r="D108" s="9" t="s">
        <v>1530</v>
      </c>
    </row>
    <row r="109" customFormat="1" spans="1:4">
      <c r="A109" s="7">
        <v>105</v>
      </c>
      <c r="B109" s="7" t="s">
        <v>1375</v>
      </c>
      <c r="C109" s="8" t="s">
        <v>1552</v>
      </c>
      <c r="D109" s="9" t="s">
        <v>1553</v>
      </c>
    </row>
    <row r="110" customFormat="1" spans="1:4">
      <c r="A110" s="7">
        <v>106</v>
      </c>
      <c r="B110" s="7" t="s">
        <v>1375</v>
      </c>
      <c r="C110" s="8" t="s">
        <v>1222</v>
      </c>
      <c r="D110" s="9" t="s">
        <v>1554</v>
      </c>
    </row>
    <row r="111" customFormat="1" spans="1:4">
      <c r="A111" s="7">
        <v>107</v>
      </c>
      <c r="B111" s="7" t="s">
        <v>1375</v>
      </c>
      <c r="C111" s="8" t="s">
        <v>234</v>
      </c>
      <c r="D111" s="9" t="s">
        <v>1410</v>
      </c>
    </row>
    <row r="112" customFormat="1" spans="1:4">
      <c r="A112" s="7">
        <v>108</v>
      </c>
      <c r="B112" s="7" t="s">
        <v>1375</v>
      </c>
      <c r="C112" s="8" t="s">
        <v>340</v>
      </c>
      <c r="D112" s="9" t="s">
        <v>1555</v>
      </c>
    </row>
    <row r="113" customFormat="1" spans="1:4">
      <c r="A113" s="7">
        <v>109</v>
      </c>
      <c r="B113" s="7" t="s">
        <v>1375</v>
      </c>
      <c r="C113" s="8" t="s">
        <v>1556</v>
      </c>
      <c r="D113" s="9" t="s">
        <v>1557</v>
      </c>
    </row>
    <row r="114" customFormat="1" spans="1:4">
      <c r="A114" s="7">
        <v>110</v>
      </c>
      <c r="B114" s="7" t="s">
        <v>1375</v>
      </c>
      <c r="C114" s="8" t="s">
        <v>1558</v>
      </c>
      <c r="D114" s="9" t="s">
        <v>1559</v>
      </c>
    </row>
    <row r="115" customFormat="1" spans="1:4">
      <c r="A115" s="7">
        <v>111</v>
      </c>
      <c r="B115" s="7" t="s">
        <v>1375</v>
      </c>
      <c r="C115" s="8" t="s">
        <v>1560</v>
      </c>
      <c r="D115" s="9" t="s">
        <v>1561</v>
      </c>
    </row>
    <row r="116" customFormat="1" spans="1:4">
      <c r="A116" s="7">
        <v>112</v>
      </c>
      <c r="B116" s="7" t="s">
        <v>1375</v>
      </c>
      <c r="C116" s="8" t="s">
        <v>1562</v>
      </c>
      <c r="D116" s="9" t="s">
        <v>1563</v>
      </c>
    </row>
    <row r="117" customFormat="1" spans="1:4">
      <c r="A117" s="7">
        <v>113</v>
      </c>
      <c r="B117" s="7" t="s">
        <v>1375</v>
      </c>
      <c r="C117" s="8" t="s">
        <v>1564</v>
      </c>
      <c r="D117" s="9" t="s">
        <v>1565</v>
      </c>
    </row>
    <row r="118" customFormat="1" spans="1:4">
      <c r="A118" s="7">
        <v>114</v>
      </c>
      <c r="B118" s="7" t="s">
        <v>1375</v>
      </c>
      <c r="C118" s="8" t="s">
        <v>1566</v>
      </c>
      <c r="D118" s="9" t="s">
        <v>1567</v>
      </c>
    </row>
    <row r="119" customFormat="1" spans="1:4">
      <c r="A119" s="7">
        <v>115</v>
      </c>
      <c r="B119" s="7" t="s">
        <v>1375</v>
      </c>
      <c r="C119" s="8" t="s">
        <v>1568</v>
      </c>
      <c r="D119" s="9" t="s">
        <v>1469</v>
      </c>
    </row>
    <row r="120" customFormat="1" spans="1:4">
      <c r="A120" s="7">
        <v>116</v>
      </c>
      <c r="B120" s="7" t="s">
        <v>1375</v>
      </c>
      <c r="C120" s="8" t="s">
        <v>1569</v>
      </c>
      <c r="D120" s="9" t="s">
        <v>1527</v>
      </c>
    </row>
    <row r="121" customFormat="1" spans="1:4">
      <c r="A121" s="7">
        <v>117</v>
      </c>
      <c r="B121" s="7" t="s">
        <v>1375</v>
      </c>
      <c r="C121" s="8" t="s">
        <v>1570</v>
      </c>
      <c r="D121" s="9" t="s">
        <v>1571</v>
      </c>
    </row>
    <row r="122" customFormat="1" spans="1:4">
      <c r="A122" s="7">
        <v>118</v>
      </c>
      <c r="B122" s="7" t="s">
        <v>1375</v>
      </c>
      <c r="C122" s="8" t="s">
        <v>1572</v>
      </c>
      <c r="D122" s="9" t="s">
        <v>1561</v>
      </c>
    </row>
    <row r="123" customFormat="1" spans="1:4">
      <c r="A123" s="7">
        <v>119</v>
      </c>
      <c r="B123" s="7" t="s">
        <v>1375</v>
      </c>
      <c r="C123" s="8" t="s">
        <v>1573</v>
      </c>
      <c r="D123" s="9" t="s">
        <v>1384</v>
      </c>
    </row>
    <row r="124" customFormat="1" spans="1:4">
      <c r="A124" s="7">
        <v>120</v>
      </c>
      <c r="B124" s="7" t="s">
        <v>1375</v>
      </c>
      <c r="C124" s="8" t="s">
        <v>1574</v>
      </c>
      <c r="D124" s="9" t="s">
        <v>1575</v>
      </c>
    </row>
    <row r="125" customFormat="1" spans="1:4">
      <c r="A125" s="7">
        <v>121</v>
      </c>
      <c r="B125" s="7" t="s">
        <v>1375</v>
      </c>
      <c r="C125" s="8" t="s">
        <v>1576</v>
      </c>
      <c r="D125" s="9" t="s">
        <v>1577</v>
      </c>
    </row>
    <row r="126" customFormat="1" spans="1:4">
      <c r="A126" s="7">
        <v>122</v>
      </c>
      <c r="B126" s="7" t="s">
        <v>1375</v>
      </c>
      <c r="C126" s="8" t="s">
        <v>1578</v>
      </c>
      <c r="D126" s="9" t="s">
        <v>1579</v>
      </c>
    </row>
    <row r="127" customFormat="1" spans="1:4">
      <c r="A127" s="7">
        <v>123</v>
      </c>
      <c r="B127" s="7" t="s">
        <v>1375</v>
      </c>
      <c r="C127" s="8" t="s">
        <v>1580</v>
      </c>
      <c r="D127" s="9" t="s">
        <v>1581</v>
      </c>
    </row>
    <row r="128" customFormat="1" spans="1:4">
      <c r="A128" s="7">
        <v>124</v>
      </c>
      <c r="B128" s="7" t="s">
        <v>1375</v>
      </c>
      <c r="C128" s="8" t="s">
        <v>1582</v>
      </c>
      <c r="D128" s="9" t="s">
        <v>1455</v>
      </c>
    </row>
    <row r="129" customFormat="1" spans="1:4">
      <c r="A129" s="7">
        <v>125</v>
      </c>
      <c r="B129" s="7" t="s">
        <v>1375</v>
      </c>
      <c r="C129" s="8" t="s">
        <v>1583</v>
      </c>
      <c r="D129" s="9" t="s">
        <v>1384</v>
      </c>
    </row>
    <row r="130" customFormat="1" spans="1:4">
      <c r="A130" s="7">
        <v>126</v>
      </c>
      <c r="B130" s="7" t="s">
        <v>1375</v>
      </c>
      <c r="C130" s="8" t="s">
        <v>1584</v>
      </c>
      <c r="D130" s="9" t="s">
        <v>1585</v>
      </c>
    </row>
    <row r="131" customFormat="1" spans="1:4">
      <c r="A131" s="7">
        <v>127</v>
      </c>
      <c r="B131" s="7" t="s">
        <v>1375</v>
      </c>
      <c r="C131" s="8" t="s">
        <v>1586</v>
      </c>
      <c r="D131" s="9" t="s">
        <v>1587</v>
      </c>
    </row>
    <row r="132" customFormat="1" spans="1:4">
      <c r="A132" s="7">
        <v>128</v>
      </c>
      <c r="B132" s="7" t="s">
        <v>1375</v>
      </c>
      <c r="C132" s="8" t="s">
        <v>1588</v>
      </c>
      <c r="D132" s="9" t="s">
        <v>1589</v>
      </c>
    </row>
    <row r="133" customFormat="1" spans="1:4">
      <c r="A133" s="7">
        <v>129</v>
      </c>
      <c r="B133" s="7" t="s">
        <v>1375</v>
      </c>
      <c r="C133" s="8" t="s">
        <v>1590</v>
      </c>
      <c r="D133" s="9" t="s">
        <v>1591</v>
      </c>
    </row>
    <row r="134" customFormat="1" spans="1:4">
      <c r="A134" s="7">
        <v>130</v>
      </c>
      <c r="B134" s="7" t="s">
        <v>1375</v>
      </c>
      <c r="C134" s="8" t="s">
        <v>1592</v>
      </c>
      <c r="D134" s="9" t="s">
        <v>1433</v>
      </c>
    </row>
    <row r="135" customFormat="1" spans="1:4">
      <c r="A135" s="7">
        <v>131</v>
      </c>
      <c r="B135" s="7" t="s">
        <v>1375</v>
      </c>
      <c r="C135" s="8" t="s">
        <v>1593</v>
      </c>
      <c r="D135" s="9" t="s">
        <v>1469</v>
      </c>
    </row>
    <row r="136" customFormat="1" spans="1:4">
      <c r="A136" s="7">
        <v>132</v>
      </c>
      <c r="B136" s="7" t="s">
        <v>1375</v>
      </c>
      <c r="C136" s="8" t="s">
        <v>1594</v>
      </c>
      <c r="D136" s="9" t="s">
        <v>1595</v>
      </c>
    </row>
    <row r="137" customFormat="1" spans="1:4">
      <c r="A137" s="7">
        <v>133</v>
      </c>
      <c r="B137" s="7" t="s">
        <v>1375</v>
      </c>
      <c r="C137" s="8" t="s">
        <v>1596</v>
      </c>
      <c r="D137" s="9" t="s">
        <v>1597</v>
      </c>
    </row>
    <row r="138" customFormat="1" spans="1:4">
      <c r="A138" s="7">
        <v>134</v>
      </c>
      <c r="B138" s="7" t="s">
        <v>1375</v>
      </c>
      <c r="C138" s="8" t="s">
        <v>1598</v>
      </c>
      <c r="D138" s="9" t="s">
        <v>1599</v>
      </c>
    </row>
    <row r="139" customFormat="1" spans="1:4">
      <c r="A139" s="7">
        <v>135</v>
      </c>
      <c r="B139" s="7" t="s">
        <v>1375</v>
      </c>
      <c r="C139" s="8" t="s">
        <v>1600</v>
      </c>
      <c r="D139" s="9" t="s">
        <v>1601</v>
      </c>
    </row>
    <row r="140" customFormat="1" spans="1:4">
      <c r="A140" s="7">
        <v>136</v>
      </c>
      <c r="B140" s="7" t="s">
        <v>1375</v>
      </c>
      <c r="C140" s="8" t="s">
        <v>1602</v>
      </c>
      <c r="D140" s="9" t="s">
        <v>1603</v>
      </c>
    </row>
    <row r="141" customFormat="1" spans="1:4">
      <c r="A141" s="7">
        <v>137</v>
      </c>
      <c r="B141" s="7" t="s">
        <v>1375</v>
      </c>
      <c r="C141" s="8" t="s">
        <v>1604</v>
      </c>
      <c r="D141" s="9" t="s">
        <v>1605</v>
      </c>
    </row>
    <row r="142" customFormat="1" spans="1:4">
      <c r="A142" s="7">
        <v>138</v>
      </c>
      <c r="B142" s="7" t="s">
        <v>1375</v>
      </c>
      <c r="C142" s="8" t="s">
        <v>1606</v>
      </c>
      <c r="D142" s="9" t="s">
        <v>1607</v>
      </c>
    </row>
    <row r="143" customFormat="1" spans="1:4">
      <c r="A143" s="7">
        <v>139</v>
      </c>
      <c r="B143" s="7" t="s">
        <v>1375</v>
      </c>
      <c r="C143" s="8" t="s">
        <v>1608</v>
      </c>
      <c r="D143" s="9" t="s">
        <v>1453</v>
      </c>
    </row>
    <row r="144" customFormat="1" spans="1:4">
      <c r="A144" s="7">
        <v>140</v>
      </c>
      <c r="B144" s="7" t="s">
        <v>1375</v>
      </c>
      <c r="C144" s="8" t="s">
        <v>1609</v>
      </c>
      <c r="D144" s="9" t="s">
        <v>1427</v>
      </c>
    </row>
    <row r="145" customFormat="1" spans="1:4">
      <c r="A145" s="7">
        <v>141</v>
      </c>
      <c r="B145" s="7" t="s">
        <v>1375</v>
      </c>
      <c r="C145" s="8" t="s">
        <v>1610</v>
      </c>
      <c r="D145" s="9" t="s">
        <v>1611</v>
      </c>
    </row>
    <row r="146" customFormat="1" spans="1:4">
      <c r="A146" s="7">
        <v>142</v>
      </c>
      <c r="B146" s="7" t="s">
        <v>1375</v>
      </c>
      <c r="C146" s="8" t="s">
        <v>1612</v>
      </c>
      <c r="D146" s="9" t="s">
        <v>1613</v>
      </c>
    </row>
    <row r="147" customFormat="1" spans="1:4">
      <c r="A147" s="7">
        <v>143</v>
      </c>
      <c r="B147" s="7" t="s">
        <v>1375</v>
      </c>
      <c r="C147" s="8" t="s">
        <v>1614</v>
      </c>
      <c r="D147" s="9" t="s">
        <v>1615</v>
      </c>
    </row>
    <row r="148" customFormat="1" spans="1:4">
      <c r="A148" s="7">
        <v>144</v>
      </c>
      <c r="B148" s="7" t="s">
        <v>1375</v>
      </c>
      <c r="C148" s="8" t="s">
        <v>1616</v>
      </c>
      <c r="D148" s="9" t="s">
        <v>1617</v>
      </c>
    </row>
    <row r="149" customFormat="1" spans="1:4">
      <c r="A149" s="7">
        <v>145</v>
      </c>
      <c r="B149" s="7" t="s">
        <v>1375</v>
      </c>
      <c r="C149" s="8" t="s">
        <v>1618</v>
      </c>
      <c r="D149" s="9" t="s">
        <v>1611</v>
      </c>
    </row>
    <row r="150" customFormat="1" spans="1:4">
      <c r="A150" s="7">
        <v>146</v>
      </c>
      <c r="B150" s="7" t="s">
        <v>1375</v>
      </c>
      <c r="C150" s="8" t="s">
        <v>1619</v>
      </c>
      <c r="D150" s="9" t="s">
        <v>1384</v>
      </c>
    </row>
    <row r="151" customFormat="1" spans="1:4">
      <c r="A151" s="7">
        <v>147</v>
      </c>
      <c r="B151" s="7" t="s">
        <v>1375</v>
      </c>
      <c r="C151" s="8" t="s">
        <v>1620</v>
      </c>
      <c r="D151" s="9" t="s">
        <v>1599</v>
      </c>
    </row>
    <row r="152" customFormat="1" spans="1:4">
      <c r="A152" s="7">
        <v>148</v>
      </c>
      <c r="B152" s="7" t="s">
        <v>1375</v>
      </c>
      <c r="C152" s="8" t="s">
        <v>1621</v>
      </c>
      <c r="D152" s="9" t="s">
        <v>1407</v>
      </c>
    </row>
    <row r="153" customFormat="1" spans="1:4">
      <c r="A153" s="7">
        <v>149</v>
      </c>
      <c r="B153" s="7" t="s">
        <v>1375</v>
      </c>
      <c r="C153" s="8" t="s">
        <v>1622</v>
      </c>
      <c r="D153" s="9" t="s">
        <v>1623</v>
      </c>
    </row>
    <row r="154" customFormat="1" spans="1:4">
      <c r="A154" s="7">
        <v>150</v>
      </c>
      <c r="B154" s="7" t="s">
        <v>1375</v>
      </c>
      <c r="C154" s="8" t="s">
        <v>1624</v>
      </c>
      <c r="D154" s="9" t="s">
        <v>1625</v>
      </c>
    </row>
    <row r="155" customFormat="1" spans="1:4">
      <c r="A155" s="7">
        <v>151</v>
      </c>
      <c r="B155" s="7" t="s">
        <v>1375</v>
      </c>
      <c r="C155" s="8" t="s">
        <v>1626</v>
      </c>
      <c r="D155" s="9" t="s">
        <v>1449</v>
      </c>
    </row>
    <row r="156" customFormat="1" spans="1:4">
      <c r="A156" s="7">
        <v>152</v>
      </c>
      <c r="B156" s="7" t="s">
        <v>1375</v>
      </c>
      <c r="C156" s="8" t="s">
        <v>1627</v>
      </c>
      <c r="D156" s="9" t="s">
        <v>1628</v>
      </c>
    </row>
    <row r="157" customFormat="1" spans="1:4">
      <c r="A157" s="7">
        <v>153</v>
      </c>
      <c r="B157" s="7" t="s">
        <v>1375</v>
      </c>
      <c r="C157" s="8" t="s">
        <v>1629</v>
      </c>
      <c r="D157" s="9" t="s">
        <v>1630</v>
      </c>
    </row>
    <row r="158" customFormat="1" spans="1:4">
      <c r="A158" s="7">
        <v>154</v>
      </c>
      <c r="B158" s="7" t="s">
        <v>1375</v>
      </c>
      <c r="C158" s="8" t="s">
        <v>1631</v>
      </c>
      <c r="D158" s="9" t="s">
        <v>1611</v>
      </c>
    </row>
    <row r="159" customFormat="1" spans="1:4">
      <c r="A159" s="7">
        <v>155</v>
      </c>
      <c r="B159" s="7" t="s">
        <v>1375</v>
      </c>
      <c r="C159" s="8" t="s">
        <v>1632</v>
      </c>
      <c r="D159" s="9" t="s">
        <v>1633</v>
      </c>
    </row>
    <row r="160" customFormat="1" spans="1:4">
      <c r="A160" s="7">
        <v>156</v>
      </c>
      <c r="B160" s="7" t="s">
        <v>1375</v>
      </c>
      <c r="C160" s="8" t="s">
        <v>1634</v>
      </c>
      <c r="D160" s="9" t="s">
        <v>1617</v>
      </c>
    </row>
    <row r="161" customFormat="1" spans="1:4">
      <c r="A161" s="7">
        <v>157</v>
      </c>
      <c r="B161" s="7" t="s">
        <v>1375</v>
      </c>
      <c r="C161" s="8" t="s">
        <v>1635</v>
      </c>
      <c r="D161" s="9" t="s">
        <v>1636</v>
      </c>
    </row>
    <row r="162" customFormat="1" spans="1:4">
      <c r="A162" s="7">
        <v>158</v>
      </c>
      <c r="B162" s="7" t="s">
        <v>1375</v>
      </c>
      <c r="C162" s="8" t="s">
        <v>1637</v>
      </c>
      <c r="D162" s="9" t="s">
        <v>1638</v>
      </c>
    </row>
    <row r="163" customFormat="1" spans="1:4">
      <c r="A163" s="7">
        <v>159</v>
      </c>
      <c r="B163" s="7" t="s">
        <v>1375</v>
      </c>
      <c r="C163" s="8" t="s">
        <v>1639</v>
      </c>
      <c r="D163" s="9" t="s">
        <v>1640</v>
      </c>
    </row>
    <row r="164" customFormat="1" spans="1:4">
      <c r="A164" s="7">
        <v>160</v>
      </c>
      <c r="B164" s="7" t="s">
        <v>1375</v>
      </c>
      <c r="C164" s="8" t="s">
        <v>1641</v>
      </c>
      <c r="D164" s="9" t="s">
        <v>1514</v>
      </c>
    </row>
    <row r="165" customFormat="1" spans="1:4">
      <c r="A165" s="7">
        <v>161</v>
      </c>
      <c r="B165" s="7" t="s">
        <v>1375</v>
      </c>
      <c r="C165" s="8" t="s">
        <v>1642</v>
      </c>
      <c r="D165" s="9" t="s">
        <v>1561</v>
      </c>
    </row>
    <row r="166" customFormat="1" spans="1:4">
      <c r="A166" s="7">
        <v>162</v>
      </c>
      <c r="B166" s="7" t="s">
        <v>1375</v>
      </c>
      <c r="C166" s="22" t="s">
        <v>1643</v>
      </c>
      <c r="D166" s="9" t="s">
        <v>1644</v>
      </c>
    </row>
    <row r="167" customFormat="1" spans="1:4">
      <c r="A167" s="7">
        <v>163</v>
      </c>
      <c r="B167" s="7" t="s">
        <v>1375</v>
      </c>
      <c r="C167" s="8" t="s">
        <v>1645</v>
      </c>
      <c r="D167" s="9" t="s">
        <v>1646</v>
      </c>
    </row>
    <row r="168" customFormat="1" spans="1:4">
      <c r="A168" s="7">
        <v>164</v>
      </c>
      <c r="B168" s="7" t="s">
        <v>1375</v>
      </c>
      <c r="C168" s="8" t="s">
        <v>1647</v>
      </c>
      <c r="D168" s="9" t="s">
        <v>1535</v>
      </c>
    </row>
    <row r="169" customFormat="1" spans="1:4">
      <c r="A169" s="7">
        <v>165</v>
      </c>
      <c r="B169" s="7" t="s">
        <v>1375</v>
      </c>
      <c r="C169" s="8" t="s">
        <v>1648</v>
      </c>
      <c r="D169" s="9" t="s">
        <v>1427</v>
      </c>
    </row>
    <row r="170" customFormat="1" spans="1:4">
      <c r="A170" s="7">
        <v>166</v>
      </c>
      <c r="B170" s="7" t="s">
        <v>1375</v>
      </c>
      <c r="C170" s="8" t="s">
        <v>1649</v>
      </c>
      <c r="D170" s="9" t="s">
        <v>1384</v>
      </c>
    </row>
    <row r="171" customFormat="1" spans="1:4">
      <c r="A171" s="7">
        <v>167</v>
      </c>
      <c r="B171" s="7" t="s">
        <v>1375</v>
      </c>
      <c r="C171" s="8" t="s">
        <v>1650</v>
      </c>
      <c r="D171" s="9" t="s">
        <v>1651</v>
      </c>
    </row>
    <row r="172" customFormat="1" spans="1:4">
      <c r="A172" s="7">
        <v>168</v>
      </c>
      <c r="B172" s="7" t="s">
        <v>1375</v>
      </c>
      <c r="C172" s="8" t="s">
        <v>1652</v>
      </c>
      <c r="D172" s="9" t="s">
        <v>1553</v>
      </c>
    </row>
    <row r="173" customFormat="1" spans="1:4">
      <c r="A173" s="7">
        <v>169</v>
      </c>
      <c r="B173" s="7" t="s">
        <v>1375</v>
      </c>
      <c r="C173" s="8" t="s">
        <v>1653</v>
      </c>
      <c r="D173" s="9" t="s">
        <v>1438</v>
      </c>
    </row>
    <row r="174" customFormat="1" spans="1:4">
      <c r="A174" s="7">
        <v>170</v>
      </c>
      <c r="B174" s="7" t="s">
        <v>1375</v>
      </c>
      <c r="C174" s="8" t="s">
        <v>1654</v>
      </c>
      <c r="D174" s="9" t="s">
        <v>1390</v>
      </c>
    </row>
    <row r="175" customFormat="1" spans="1:4">
      <c r="A175" s="7">
        <v>171</v>
      </c>
      <c r="B175" s="7" t="s">
        <v>1375</v>
      </c>
      <c r="C175" s="8" t="s">
        <v>1655</v>
      </c>
      <c r="D175" s="9" t="s">
        <v>1498</v>
      </c>
    </row>
    <row r="176" customFormat="1" spans="1:4">
      <c r="A176" s="7">
        <v>172</v>
      </c>
      <c r="B176" s="7" t="s">
        <v>1375</v>
      </c>
      <c r="C176" s="8" t="s">
        <v>1656</v>
      </c>
      <c r="D176" s="9" t="s">
        <v>1657</v>
      </c>
    </row>
    <row r="177" customFormat="1" spans="1:4">
      <c r="A177" s="7">
        <v>173</v>
      </c>
      <c r="B177" s="7" t="s">
        <v>1375</v>
      </c>
      <c r="C177" s="8" t="s">
        <v>1658</v>
      </c>
      <c r="D177" s="9" t="s">
        <v>1407</v>
      </c>
    </row>
    <row r="178" customFormat="1" spans="1:4">
      <c r="A178" s="7">
        <v>174</v>
      </c>
      <c r="B178" s="7" t="s">
        <v>1375</v>
      </c>
      <c r="C178" s="8" t="s">
        <v>1659</v>
      </c>
      <c r="D178" s="9" t="s">
        <v>1660</v>
      </c>
    </row>
    <row r="179" customFormat="1" spans="1:4">
      <c r="A179" s="10"/>
      <c r="B179" s="10"/>
      <c r="C179" s="10"/>
      <c r="D179" s="10"/>
    </row>
    <row r="180" customFormat="1" spans="1:4">
      <c r="A180" s="10"/>
      <c r="B180" s="10"/>
      <c r="C180" s="10"/>
      <c r="D180" s="10"/>
    </row>
    <row r="181" customFormat="1" spans="1:4">
      <c r="A181" s="10"/>
      <c r="B181" s="10"/>
      <c r="C181" s="10"/>
      <c r="D181" s="10"/>
    </row>
    <row r="182" customFormat="1" spans="1:4">
      <c r="A182" s="10"/>
      <c r="B182" s="10"/>
      <c r="C182" s="10"/>
      <c r="D182" s="10"/>
    </row>
    <row r="183" customFormat="1" spans="1:4">
      <c r="A183" s="10"/>
      <c r="B183" s="10"/>
      <c r="C183" s="10"/>
      <c r="D183" s="10"/>
    </row>
    <row r="184" customFormat="1" spans="1:4">
      <c r="A184" s="10"/>
      <c r="B184" s="10"/>
      <c r="C184" s="10"/>
      <c r="D184" s="10"/>
    </row>
    <row r="185" customFormat="1" spans="1:4">
      <c r="A185" s="10"/>
      <c r="B185" s="10"/>
      <c r="C185" s="10"/>
      <c r="D185" s="10"/>
    </row>
    <row r="186" customFormat="1" spans="1:4">
      <c r="A186" s="10"/>
      <c r="B186" s="10"/>
      <c r="C186" s="10"/>
      <c r="D186" s="10"/>
    </row>
    <row r="187" customFormat="1" spans="1:4">
      <c r="A187" s="10"/>
      <c r="B187" s="10"/>
      <c r="C187" s="10"/>
      <c r="D187" s="10"/>
    </row>
    <row r="188" customFormat="1" spans="1:4">
      <c r="A188" s="10"/>
      <c r="B188" s="10"/>
      <c r="C188" s="10"/>
      <c r="D188" s="10"/>
    </row>
    <row r="189" s="17" customFormat="1" spans="1:4">
      <c r="A189" s="11"/>
      <c r="B189" s="11"/>
      <c r="C189" s="11"/>
      <c r="D189" s="11"/>
    </row>
    <row r="190" customFormat="1" spans="1:4">
      <c r="A190" s="10"/>
      <c r="B190" s="10"/>
      <c r="C190" s="10"/>
      <c r="D190" s="10"/>
    </row>
    <row r="191" customFormat="1" spans="1:4">
      <c r="A191" s="10"/>
      <c r="B191" s="10"/>
      <c r="C191" s="10"/>
      <c r="D191" s="10"/>
    </row>
    <row r="192" customFormat="1" spans="1:4">
      <c r="A192" s="10"/>
      <c r="B192" s="10"/>
      <c r="C192" s="10"/>
      <c r="D192" s="10"/>
    </row>
    <row r="193" customFormat="1" spans="1:4">
      <c r="A193" s="10"/>
      <c r="B193" s="10"/>
      <c r="C193" s="10"/>
      <c r="D193" s="10"/>
    </row>
    <row r="194" customFormat="1" spans="1:4">
      <c r="A194" s="10"/>
      <c r="B194" s="10"/>
      <c r="C194" s="10"/>
      <c r="D194" s="10"/>
    </row>
    <row r="195" customFormat="1" spans="1:4">
      <c r="A195" s="10"/>
      <c r="B195" s="10"/>
      <c r="C195" s="10"/>
      <c r="D195" s="10"/>
    </row>
    <row r="196" customFormat="1" spans="1:4">
      <c r="A196" s="10"/>
      <c r="B196" s="10"/>
      <c r="C196" s="10"/>
      <c r="D196" s="10"/>
    </row>
    <row r="197" customFormat="1" spans="1:4">
      <c r="A197" s="10"/>
      <c r="B197" s="10"/>
      <c r="C197" s="10"/>
      <c r="D197" s="10"/>
    </row>
    <row r="198" customFormat="1" spans="1:4">
      <c r="A198" s="10"/>
      <c r="B198" s="10"/>
      <c r="C198" s="10"/>
      <c r="D198" s="10"/>
    </row>
    <row r="199" customFormat="1" spans="1:4">
      <c r="A199" s="10"/>
      <c r="B199" s="10"/>
      <c r="C199" s="10"/>
      <c r="D199" s="10"/>
    </row>
    <row r="200" customFormat="1" spans="1:4">
      <c r="A200" s="10"/>
      <c r="B200" s="10"/>
      <c r="C200" s="10"/>
      <c r="D200" s="10"/>
    </row>
    <row r="201" customFormat="1" spans="1:4">
      <c r="A201" s="10"/>
      <c r="B201" s="10"/>
      <c r="C201" s="10"/>
      <c r="D201" s="10"/>
    </row>
    <row r="202" customFormat="1" spans="1:4">
      <c r="A202" s="10"/>
      <c r="B202" s="10"/>
      <c r="C202" s="10"/>
      <c r="D202" s="10"/>
    </row>
    <row r="203" customFormat="1" spans="1:4">
      <c r="A203" s="10"/>
      <c r="B203" s="10"/>
      <c r="C203" s="10"/>
      <c r="D203" s="10"/>
    </row>
    <row r="204" customFormat="1" spans="1:4">
      <c r="A204" s="10"/>
      <c r="B204" s="10"/>
      <c r="C204" s="10"/>
      <c r="D204" s="10"/>
    </row>
    <row r="205" customFormat="1" spans="1:4">
      <c r="A205" s="10"/>
      <c r="B205" s="10"/>
      <c r="C205" s="10"/>
      <c r="D205" s="10"/>
    </row>
    <row r="206" customFormat="1" spans="1:4">
      <c r="A206" s="10"/>
      <c r="B206" s="10"/>
      <c r="C206" s="10"/>
      <c r="D206" s="10"/>
    </row>
    <row r="207" customFormat="1" spans="1:4">
      <c r="A207" s="10"/>
      <c r="B207" s="10"/>
      <c r="C207" s="10"/>
      <c r="D207" s="10"/>
    </row>
    <row r="208" customFormat="1" spans="1:4">
      <c r="A208" s="10"/>
      <c r="B208" s="10"/>
      <c r="C208" s="10"/>
      <c r="D208" s="10"/>
    </row>
    <row r="209" customFormat="1" spans="1:4">
      <c r="A209" s="10"/>
      <c r="B209" s="10"/>
      <c r="C209" s="10"/>
      <c r="D209" s="10"/>
    </row>
    <row r="210" customFormat="1" spans="1:4">
      <c r="A210" s="10"/>
      <c r="B210" s="10"/>
      <c r="C210" s="10"/>
      <c r="D210" s="10"/>
    </row>
    <row r="211" customFormat="1" spans="1:4">
      <c r="A211" s="10"/>
      <c r="B211" s="10"/>
      <c r="C211" s="10"/>
      <c r="D211" s="10"/>
    </row>
    <row r="212" customFormat="1" spans="1:4">
      <c r="A212" s="10"/>
      <c r="B212" s="10"/>
      <c r="C212" s="10"/>
      <c r="D212" s="10"/>
    </row>
    <row r="213" customFormat="1" spans="1:4">
      <c r="A213" s="10"/>
      <c r="B213" s="10"/>
      <c r="C213" s="10"/>
      <c r="D213" s="10"/>
    </row>
    <row r="214" customFormat="1" spans="1:4">
      <c r="A214" s="10"/>
      <c r="B214" s="10"/>
      <c r="C214" s="10"/>
      <c r="D214" s="10"/>
    </row>
    <row r="215" customFormat="1" spans="1:4">
      <c r="A215" s="10"/>
      <c r="B215" s="10"/>
      <c r="C215" s="10"/>
      <c r="D215" s="10"/>
    </row>
    <row r="216" customFormat="1" spans="1:4">
      <c r="A216" s="10"/>
      <c r="B216" s="10"/>
      <c r="C216" s="10"/>
      <c r="D216" s="10"/>
    </row>
    <row r="217" customFormat="1" spans="1:4">
      <c r="A217" s="10"/>
      <c r="B217" s="10"/>
      <c r="C217" s="10"/>
      <c r="D217" s="10"/>
    </row>
    <row r="218" customFormat="1" spans="1:4">
      <c r="A218" s="10"/>
      <c r="B218" s="10"/>
      <c r="C218" s="10"/>
      <c r="D218" s="10"/>
    </row>
    <row r="219" customFormat="1" spans="1:4">
      <c r="A219" s="10"/>
      <c r="B219" s="10"/>
      <c r="C219" s="10"/>
      <c r="D219" s="10"/>
    </row>
    <row r="220" customFormat="1" spans="1:4">
      <c r="A220" s="10"/>
      <c r="B220" s="10"/>
      <c r="C220" s="11"/>
      <c r="D220" s="11"/>
    </row>
    <row r="221" customFormat="1" spans="1:4">
      <c r="A221" s="10"/>
      <c r="B221" s="10"/>
      <c r="C221" s="10"/>
      <c r="D221" s="10"/>
    </row>
    <row r="222" customFormat="1" spans="1:4">
      <c r="A222" s="10"/>
      <c r="B222" s="10"/>
      <c r="C222" s="10"/>
      <c r="D222" s="10"/>
    </row>
    <row r="223" customFormat="1" spans="1:4">
      <c r="A223" s="10"/>
      <c r="B223" s="10"/>
      <c r="C223" s="10"/>
      <c r="D223" s="10"/>
    </row>
    <row r="224" customFormat="1" spans="1:4">
      <c r="A224" s="10"/>
      <c r="B224" s="10"/>
      <c r="C224" s="10"/>
      <c r="D224" s="10"/>
    </row>
    <row r="225" customFormat="1" spans="1:4">
      <c r="A225" s="10"/>
      <c r="B225" s="10"/>
      <c r="C225" s="10"/>
      <c r="D225" s="10"/>
    </row>
    <row r="226" customFormat="1" spans="1:4">
      <c r="A226" s="10"/>
      <c r="B226" s="10"/>
      <c r="C226" s="10"/>
      <c r="D226" s="10"/>
    </row>
    <row r="227" customFormat="1" spans="1:4">
      <c r="A227" s="10"/>
      <c r="B227" s="10"/>
      <c r="C227" s="10"/>
      <c r="D227" s="10"/>
    </row>
    <row r="228" customFormat="1" spans="1:4">
      <c r="A228" s="10"/>
      <c r="B228" s="10"/>
      <c r="C228" s="10"/>
      <c r="D228" s="10"/>
    </row>
    <row r="229" customFormat="1" spans="1:4">
      <c r="A229" s="10"/>
      <c r="B229" s="10"/>
      <c r="C229" s="10"/>
      <c r="D229" s="10"/>
    </row>
    <row r="230" customFormat="1" spans="1:4">
      <c r="A230" s="10"/>
      <c r="B230" s="10"/>
      <c r="C230" s="10"/>
      <c r="D230" s="10"/>
    </row>
    <row r="231" customFormat="1" spans="1:4">
      <c r="A231" s="10"/>
      <c r="B231" s="10"/>
      <c r="C231" s="10"/>
      <c r="D231" s="10"/>
    </row>
    <row r="232" customFormat="1" spans="1:4">
      <c r="A232" s="10"/>
      <c r="B232" s="10"/>
      <c r="C232" s="10"/>
      <c r="D232" s="10"/>
    </row>
    <row r="233" customFormat="1" spans="1:4">
      <c r="A233" s="10"/>
      <c r="B233" s="10"/>
      <c r="C233" s="10"/>
      <c r="D233" s="10"/>
    </row>
    <row r="234" customFormat="1" spans="1:4">
      <c r="A234" s="10"/>
      <c r="B234" s="10"/>
      <c r="C234" s="10"/>
      <c r="D234" s="10"/>
    </row>
    <row r="235" customFormat="1" spans="1:4">
      <c r="A235" s="10"/>
      <c r="B235" s="10"/>
      <c r="C235" s="10"/>
      <c r="D235" s="10"/>
    </row>
    <row r="236" customFormat="1" spans="1:4">
      <c r="A236" s="10"/>
      <c r="B236" s="10"/>
      <c r="C236" s="10"/>
      <c r="D236" s="10"/>
    </row>
    <row r="237" customFormat="1" spans="1:4">
      <c r="A237" s="10"/>
      <c r="B237" s="10"/>
      <c r="C237" s="10"/>
      <c r="D237" s="10"/>
    </row>
    <row r="238" customFormat="1" spans="1:4">
      <c r="A238" s="10"/>
      <c r="B238" s="10"/>
      <c r="C238" s="10"/>
      <c r="D238" s="10"/>
    </row>
    <row r="239" customFormat="1" spans="1:4">
      <c r="A239" s="10"/>
      <c r="B239" s="10"/>
      <c r="C239" s="10"/>
      <c r="D239" s="10"/>
    </row>
    <row r="240" customFormat="1" spans="1:4">
      <c r="A240" s="10"/>
      <c r="B240" s="10"/>
      <c r="C240" s="10"/>
      <c r="D240" s="10"/>
    </row>
    <row r="241" customFormat="1" spans="1:4">
      <c r="A241" s="10"/>
      <c r="B241" s="10"/>
      <c r="C241" s="10"/>
      <c r="D241" s="10"/>
    </row>
    <row r="242" customFormat="1" spans="1:4">
      <c r="A242" s="10"/>
      <c r="B242" s="10"/>
      <c r="C242" s="10"/>
      <c r="D242" s="10"/>
    </row>
    <row r="243" customFormat="1" spans="1:4">
      <c r="A243" s="10"/>
      <c r="B243" s="10"/>
      <c r="C243" s="10"/>
      <c r="D243" s="10"/>
    </row>
    <row r="244" customFormat="1" spans="1:4">
      <c r="A244" s="10"/>
      <c r="B244" s="10"/>
      <c r="C244" s="10"/>
      <c r="D244" s="10"/>
    </row>
    <row r="245" customFormat="1" spans="1:4">
      <c r="A245" s="10"/>
      <c r="B245" s="10"/>
      <c r="C245" s="10"/>
      <c r="D245" s="10"/>
    </row>
    <row r="246" customFormat="1" spans="1:4">
      <c r="A246" s="10"/>
      <c r="B246" s="10"/>
      <c r="C246" s="10"/>
      <c r="D246" s="10"/>
    </row>
    <row r="247" customFormat="1" spans="1:4">
      <c r="A247" s="10"/>
      <c r="B247" s="10"/>
      <c r="C247" s="10"/>
      <c r="D247" s="10"/>
    </row>
    <row r="248" customFormat="1" spans="1:4">
      <c r="A248" s="10"/>
      <c r="B248" s="10"/>
      <c r="C248" s="10"/>
      <c r="D248" s="10"/>
    </row>
    <row r="249" customFormat="1" spans="1:4">
      <c r="A249" s="10"/>
      <c r="B249" s="10"/>
      <c r="C249" s="10"/>
      <c r="D249" s="10"/>
    </row>
    <row r="250" customFormat="1" spans="1:4">
      <c r="A250" s="10"/>
      <c r="B250" s="10"/>
      <c r="C250" s="10"/>
      <c r="D250" s="10"/>
    </row>
    <row r="251" customFormat="1" spans="1:4">
      <c r="A251" s="10"/>
      <c r="B251" s="10"/>
      <c r="C251" s="10"/>
      <c r="D251" s="10"/>
    </row>
    <row r="252" customFormat="1" spans="1:4">
      <c r="A252" s="10"/>
      <c r="B252" s="10"/>
      <c r="C252" s="10"/>
      <c r="D252" s="10"/>
    </row>
    <row r="253" customFormat="1" spans="1:4">
      <c r="A253" s="10"/>
      <c r="B253" s="10"/>
      <c r="C253" s="10"/>
      <c r="D253" s="10"/>
    </row>
    <row r="254" customFormat="1" spans="1:4">
      <c r="A254" s="10"/>
      <c r="B254" s="10"/>
      <c r="C254" s="10"/>
      <c r="D254" s="10"/>
    </row>
    <row r="255" customFormat="1" spans="1:4">
      <c r="A255" s="10"/>
      <c r="B255" s="10"/>
      <c r="C255" s="10"/>
      <c r="D255" s="10"/>
    </row>
    <row r="256" customFormat="1" spans="1:4">
      <c r="A256" s="10"/>
      <c r="B256" s="10"/>
      <c r="C256" s="10"/>
      <c r="D256" s="10"/>
    </row>
    <row r="257" customFormat="1" spans="1:4">
      <c r="A257" s="10"/>
      <c r="B257" s="10"/>
      <c r="C257" s="10"/>
      <c r="D257" s="10"/>
    </row>
    <row r="258" customFormat="1" spans="1:4">
      <c r="A258" s="10"/>
      <c r="B258" s="10"/>
      <c r="C258" s="10"/>
      <c r="D258" s="10"/>
    </row>
    <row r="259" customFormat="1" spans="1:4">
      <c r="A259" s="10"/>
      <c r="B259" s="10"/>
      <c r="C259" s="10"/>
      <c r="D259" s="10"/>
    </row>
    <row r="260" customFormat="1" spans="1:4">
      <c r="A260" s="10"/>
      <c r="B260" s="10"/>
      <c r="C260" s="10"/>
      <c r="D260" s="10"/>
    </row>
    <row r="261" customFormat="1" spans="1:4">
      <c r="A261" s="10"/>
      <c r="B261" s="10"/>
      <c r="C261" s="10"/>
      <c r="D261" s="10"/>
    </row>
    <row r="262" customFormat="1" spans="1:4">
      <c r="A262" s="10"/>
      <c r="B262" s="10"/>
      <c r="C262" s="10"/>
      <c r="D262" s="10"/>
    </row>
    <row r="263" customFormat="1" spans="1:4">
      <c r="A263" s="10"/>
      <c r="B263" s="10"/>
      <c r="C263" s="10"/>
      <c r="D263" s="10"/>
    </row>
    <row r="264" customFormat="1" spans="1:4">
      <c r="A264" s="10"/>
      <c r="B264" s="10"/>
      <c r="C264" s="10"/>
      <c r="D264" s="10"/>
    </row>
    <row r="265" customFormat="1" spans="1:4">
      <c r="A265" s="10"/>
      <c r="B265" s="10"/>
      <c r="C265" s="10"/>
      <c r="D265" s="10"/>
    </row>
    <row r="266" customFormat="1" spans="1:4">
      <c r="A266" s="10"/>
      <c r="B266" s="10"/>
      <c r="C266" s="10"/>
      <c r="D266" s="10"/>
    </row>
    <row r="267" customFormat="1" spans="1:4">
      <c r="A267" s="10"/>
      <c r="B267" s="10"/>
      <c r="C267" s="10"/>
      <c r="D267" s="10"/>
    </row>
    <row r="268" customFormat="1" spans="1:4">
      <c r="A268" s="10"/>
      <c r="B268" s="10"/>
      <c r="C268" s="10"/>
      <c r="D268" s="10"/>
    </row>
    <row r="269" customFormat="1" spans="1:4">
      <c r="A269" s="10"/>
      <c r="B269" s="10"/>
      <c r="C269" s="10"/>
      <c r="D269" s="10"/>
    </row>
    <row r="270" customFormat="1" spans="1:4">
      <c r="A270" s="10"/>
      <c r="B270" s="10"/>
      <c r="C270" s="10"/>
      <c r="D270" s="10"/>
    </row>
    <row r="271" customFormat="1" spans="1:4">
      <c r="A271" s="10"/>
      <c r="B271" s="10"/>
      <c r="C271" s="10"/>
      <c r="D271" s="10"/>
    </row>
    <row r="272" customFormat="1" spans="1:4">
      <c r="A272" s="10"/>
      <c r="B272" s="10"/>
      <c r="C272" s="10"/>
      <c r="D272" s="10"/>
    </row>
    <row r="273" customFormat="1" spans="1:4">
      <c r="A273" s="10"/>
      <c r="B273" s="10"/>
      <c r="C273" s="10"/>
      <c r="D273" s="10"/>
    </row>
    <row r="274" customFormat="1" spans="1:4">
      <c r="A274" s="10"/>
      <c r="B274" s="10"/>
      <c r="C274" s="10"/>
      <c r="D274" s="10"/>
    </row>
    <row r="275" customFormat="1" spans="1:4">
      <c r="A275" s="10"/>
      <c r="B275" s="10"/>
      <c r="C275" s="10"/>
      <c r="D275" s="10"/>
    </row>
    <row r="276" customFormat="1" spans="1:4">
      <c r="A276" s="10"/>
      <c r="B276" s="10"/>
      <c r="C276" s="10"/>
      <c r="D276" s="10"/>
    </row>
    <row r="277" customFormat="1" spans="1:4">
      <c r="A277" s="10"/>
      <c r="B277" s="10"/>
      <c r="C277" s="10"/>
      <c r="D277" s="10"/>
    </row>
    <row r="278" customFormat="1" spans="1:4">
      <c r="A278" s="10"/>
      <c r="B278" s="10"/>
      <c r="C278" s="10"/>
      <c r="D278" s="10"/>
    </row>
    <row r="279" customFormat="1" spans="1:4">
      <c r="A279" s="10"/>
      <c r="B279" s="10"/>
      <c r="C279" s="10"/>
      <c r="D279" s="10"/>
    </row>
    <row r="280" customFormat="1" spans="1:4">
      <c r="A280" s="10"/>
      <c r="B280" s="10"/>
      <c r="C280" s="10"/>
      <c r="D280" s="10"/>
    </row>
    <row r="281" s="17" customFormat="1" spans="1:4">
      <c r="A281" s="11"/>
      <c r="B281" s="11"/>
      <c r="C281" s="11"/>
      <c r="D281" s="11"/>
    </row>
    <row r="282" customFormat="1" spans="1:4">
      <c r="A282" s="10"/>
      <c r="B282" s="10"/>
      <c r="C282" s="10"/>
      <c r="D282" s="10"/>
    </row>
    <row r="283" customFormat="1" spans="1:4">
      <c r="A283" s="10"/>
      <c r="B283" s="10"/>
      <c r="C283" s="10"/>
      <c r="D283" s="10"/>
    </row>
    <row r="284" customFormat="1" spans="1:4">
      <c r="A284" s="10"/>
      <c r="B284" s="10"/>
      <c r="C284" s="10"/>
      <c r="D284" s="10"/>
    </row>
    <row r="285" customFormat="1" spans="1:4">
      <c r="A285" s="10"/>
      <c r="B285" s="10"/>
      <c r="C285" s="10"/>
      <c r="D285" s="10"/>
    </row>
    <row r="286" customFormat="1" spans="1:4">
      <c r="A286" s="10"/>
      <c r="B286" s="10"/>
      <c r="C286" s="10"/>
      <c r="D286" s="10"/>
    </row>
    <row r="287" customFormat="1" spans="1:4">
      <c r="A287" s="10"/>
      <c r="B287" s="10"/>
      <c r="C287" s="10"/>
      <c r="D287" s="10"/>
    </row>
    <row r="288" customFormat="1" spans="1:4">
      <c r="A288" s="10"/>
      <c r="B288" s="10"/>
      <c r="C288" s="10"/>
      <c r="D288" s="10"/>
    </row>
    <row r="289" customFormat="1" spans="1:4">
      <c r="A289" s="10"/>
      <c r="B289" s="10"/>
      <c r="C289" s="10"/>
      <c r="D289" s="10"/>
    </row>
    <row r="290" customFormat="1" spans="1:4">
      <c r="A290" s="10"/>
      <c r="B290" s="10"/>
      <c r="C290" s="10"/>
      <c r="D290" s="10"/>
    </row>
    <row r="291" customFormat="1" spans="1:4">
      <c r="A291" s="10"/>
      <c r="B291" s="10"/>
      <c r="C291" s="10"/>
      <c r="D291" s="10"/>
    </row>
    <row r="292" customFormat="1" spans="1:4">
      <c r="A292" s="10"/>
      <c r="B292" s="10"/>
      <c r="C292" s="10"/>
      <c r="D292" s="10"/>
    </row>
    <row r="293" customFormat="1" spans="1:4">
      <c r="A293" s="10"/>
      <c r="B293" s="10"/>
      <c r="C293" s="10"/>
      <c r="D293" s="10"/>
    </row>
    <row r="294" customFormat="1" spans="1:4">
      <c r="A294" s="10"/>
      <c r="B294" s="10"/>
      <c r="C294" s="10"/>
      <c r="D294" s="10"/>
    </row>
    <row r="295" customFormat="1" spans="1:4">
      <c r="A295" s="10"/>
      <c r="B295" s="10"/>
      <c r="C295" s="10"/>
      <c r="D295" s="10"/>
    </row>
    <row r="296" customFormat="1" spans="1:4">
      <c r="A296" s="10"/>
      <c r="B296" s="10"/>
      <c r="C296" s="10"/>
      <c r="D296" s="10"/>
    </row>
    <row r="297" customFormat="1" spans="1:4">
      <c r="A297" s="10"/>
      <c r="B297" s="10"/>
      <c r="C297" s="10"/>
      <c r="D297" s="10"/>
    </row>
    <row r="298" customFormat="1" spans="1:4">
      <c r="A298" s="10"/>
      <c r="B298" s="10"/>
      <c r="C298" s="10"/>
      <c r="D298" s="10"/>
    </row>
    <row r="299" customFormat="1" spans="1:4">
      <c r="A299" s="10"/>
      <c r="B299" s="10"/>
      <c r="C299" s="10"/>
      <c r="D299" s="10"/>
    </row>
    <row r="300" customFormat="1" spans="1:4">
      <c r="A300" s="10"/>
      <c r="B300" s="10"/>
      <c r="C300" s="10"/>
      <c r="D300" s="10"/>
    </row>
    <row r="301" customFormat="1" spans="1:4">
      <c r="A301" s="10"/>
      <c r="B301" s="10"/>
      <c r="C301" s="10"/>
      <c r="D301" s="10"/>
    </row>
    <row r="302" customFormat="1" spans="1:4">
      <c r="A302" s="10"/>
      <c r="B302" s="10"/>
      <c r="C302" s="10"/>
      <c r="D302" s="10"/>
    </row>
    <row r="303" customFormat="1" spans="1:4">
      <c r="A303" s="10"/>
      <c r="B303" s="10"/>
      <c r="C303" s="10"/>
      <c r="D303" s="10"/>
    </row>
    <row r="304" customFormat="1" spans="1:4">
      <c r="A304" s="10"/>
      <c r="B304" s="10"/>
      <c r="C304" s="10"/>
      <c r="D304" s="10"/>
    </row>
    <row r="305" customFormat="1" spans="1:4">
      <c r="A305" s="10"/>
      <c r="B305" s="10"/>
      <c r="C305" s="10"/>
      <c r="D305" s="10"/>
    </row>
    <row r="306" s="17" customFormat="1" spans="1:4">
      <c r="A306" s="11"/>
      <c r="B306" s="11"/>
      <c r="C306" s="10"/>
      <c r="D306" s="10"/>
    </row>
    <row r="307" customFormat="1" spans="1:4">
      <c r="A307" s="10"/>
      <c r="B307" s="10"/>
      <c r="C307" s="10"/>
      <c r="D307" s="10"/>
    </row>
    <row r="308" customFormat="1" spans="1:4">
      <c r="A308" s="10"/>
      <c r="B308" s="10"/>
      <c r="C308" s="10"/>
      <c r="D308" s="10"/>
    </row>
    <row r="309" customFormat="1" spans="1:4">
      <c r="A309" s="10"/>
      <c r="B309" s="10"/>
      <c r="C309" s="10"/>
      <c r="D309" s="10"/>
    </row>
    <row r="310" customFormat="1" spans="1:4">
      <c r="A310" s="10"/>
      <c r="B310" s="10"/>
      <c r="C310" s="10"/>
      <c r="D310" s="10"/>
    </row>
    <row r="311" customFormat="1" spans="1:4">
      <c r="A311" s="10"/>
      <c r="B311" s="10"/>
      <c r="C311" s="10"/>
      <c r="D311" s="10"/>
    </row>
    <row r="312" customFormat="1" spans="1:4">
      <c r="A312" s="10"/>
      <c r="B312" s="10"/>
      <c r="C312" s="10"/>
      <c r="D312" s="10"/>
    </row>
    <row r="313" customFormat="1" spans="1:4">
      <c r="A313" s="10"/>
      <c r="B313" s="10"/>
      <c r="C313" s="10"/>
      <c r="D313" s="10"/>
    </row>
    <row r="314" customFormat="1" spans="1:4">
      <c r="A314" s="10"/>
      <c r="B314" s="10"/>
      <c r="C314" s="10"/>
      <c r="D314" s="10"/>
    </row>
    <row r="315" customFormat="1" spans="1:4">
      <c r="A315" s="10"/>
      <c r="B315" s="10"/>
      <c r="C315" s="10"/>
      <c r="D315" s="10"/>
    </row>
    <row r="316" customFormat="1" spans="1:4">
      <c r="A316" s="10"/>
      <c r="B316" s="10"/>
      <c r="C316" s="10"/>
      <c r="D316" s="10"/>
    </row>
    <row r="317" customFormat="1" spans="1:4">
      <c r="A317" s="10"/>
      <c r="B317" s="10"/>
      <c r="C317" s="10"/>
      <c r="D317" s="10"/>
    </row>
    <row r="318" customFormat="1" spans="1:4">
      <c r="A318" s="10"/>
      <c r="B318" s="10"/>
      <c r="C318" s="10"/>
      <c r="D318" s="10"/>
    </row>
    <row r="319" customFormat="1" spans="1:4">
      <c r="A319" s="10"/>
      <c r="B319" s="10"/>
      <c r="C319" s="10"/>
      <c r="D319" s="10"/>
    </row>
    <row r="320" customFormat="1" spans="1:4">
      <c r="A320" s="10"/>
      <c r="B320" s="10"/>
      <c r="C320" s="10"/>
      <c r="D320" s="10"/>
    </row>
    <row r="321" customFormat="1" spans="1:4">
      <c r="A321" s="10"/>
      <c r="B321" s="10"/>
      <c r="C321" s="10"/>
      <c r="D321" s="10"/>
    </row>
    <row r="322" customFormat="1" spans="1:4">
      <c r="A322" s="10"/>
      <c r="B322" s="10"/>
      <c r="C322" s="10"/>
      <c r="D322" s="10"/>
    </row>
    <row r="323" customFormat="1" spans="1:4">
      <c r="A323" s="10"/>
      <c r="B323" s="10"/>
      <c r="C323" s="10"/>
      <c r="D323" s="10"/>
    </row>
    <row r="324" customFormat="1" spans="1:4">
      <c r="A324" s="10"/>
      <c r="B324" s="10"/>
      <c r="C324" s="10"/>
      <c r="D324" s="10"/>
    </row>
    <row r="325" customFormat="1" spans="1:4">
      <c r="A325" s="10"/>
      <c r="B325" s="10"/>
      <c r="C325" s="10"/>
      <c r="D325" s="10"/>
    </row>
    <row r="326" customFormat="1" spans="1:4">
      <c r="A326" s="10"/>
      <c r="B326" s="10"/>
      <c r="C326" s="10"/>
      <c r="D326" s="10"/>
    </row>
    <row r="327" customFormat="1" spans="1:4">
      <c r="A327" s="10"/>
      <c r="B327" s="10"/>
      <c r="C327" s="10"/>
      <c r="D327" s="10"/>
    </row>
    <row r="328" customFormat="1" spans="1:4">
      <c r="A328" s="10"/>
      <c r="B328" s="10"/>
      <c r="C328" s="10"/>
      <c r="D328" s="10"/>
    </row>
    <row r="329" customFormat="1" spans="1:4">
      <c r="A329" s="10"/>
      <c r="B329" s="10"/>
      <c r="C329" s="10"/>
      <c r="D329" s="10"/>
    </row>
    <row r="330" customFormat="1" spans="1:4">
      <c r="A330" s="10"/>
      <c r="B330" s="10"/>
      <c r="C330" s="10"/>
      <c r="D330" s="10"/>
    </row>
    <row r="331" customFormat="1" spans="1:4">
      <c r="A331" s="10"/>
      <c r="B331" s="10"/>
      <c r="C331" s="10"/>
      <c r="D331" s="10"/>
    </row>
    <row r="332" customFormat="1" spans="1:4">
      <c r="A332" s="10"/>
      <c r="B332" s="10"/>
      <c r="C332" s="10"/>
      <c r="D332" s="10"/>
    </row>
    <row r="333" customFormat="1" spans="1:4">
      <c r="A333" s="10"/>
      <c r="B333" s="10"/>
      <c r="C333" s="10"/>
      <c r="D333" s="10"/>
    </row>
    <row r="334" customFormat="1" spans="1:4">
      <c r="A334" s="10"/>
      <c r="B334" s="10"/>
      <c r="C334" s="10"/>
      <c r="D334" s="10"/>
    </row>
    <row r="335" customFormat="1" spans="1:4">
      <c r="A335" s="10"/>
      <c r="B335" s="10"/>
      <c r="C335" s="10"/>
      <c r="D335" s="10"/>
    </row>
    <row r="336" customFormat="1" spans="1:4">
      <c r="A336" s="10"/>
      <c r="B336" s="10"/>
      <c r="C336" s="10"/>
      <c r="D336" s="10"/>
    </row>
    <row r="337" customFormat="1" spans="1:4">
      <c r="A337" s="10"/>
      <c r="B337" s="10"/>
      <c r="C337" s="10"/>
      <c r="D337" s="10"/>
    </row>
    <row r="338" customFormat="1" spans="1:4">
      <c r="A338" s="10"/>
      <c r="B338" s="10"/>
      <c r="C338" s="10"/>
      <c r="D338" s="10"/>
    </row>
    <row r="339" customFormat="1" spans="1:4">
      <c r="A339" s="10"/>
      <c r="B339" s="10"/>
      <c r="C339" s="10"/>
      <c r="D339" s="10"/>
    </row>
    <row r="340" customFormat="1" spans="1:4">
      <c r="A340" s="10"/>
      <c r="B340" s="10"/>
      <c r="C340" s="10"/>
      <c r="D340" s="10"/>
    </row>
    <row r="341" customFormat="1" spans="1:4">
      <c r="A341" s="10"/>
      <c r="B341" s="10"/>
      <c r="C341" s="10"/>
      <c r="D341" s="10"/>
    </row>
    <row r="342" customFormat="1" spans="1:4">
      <c r="A342" s="10"/>
      <c r="B342" s="10"/>
      <c r="C342" s="10"/>
      <c r="D342" s="10"/>
    </row>
    <row r="343" customFormat="1" spans="1:4">
      <c r="A343" s="10"/>
      <c r="B343" s="10"/>
      <c r="C343" s="10"/>
      <c r="D343" s="10"/>
    </row>
    <row r="344" customFormat="1" spans="1:4">
      <c r="A344" s="10"/>
      <c r="B344" s="10"/>
      <c r="C344" s="10"/>
      <c r="D344" s="10"/>
    </row>
    <row r="345" customFormat="1" spans="1:4">
      <c r="A345" s="10"/>
      <c r="B345" s="10"/>
      <c r="C345" s="10"/>
      <c r="D345" s="10"/>
    </row>
    <row r="346" customFormat="1" spans="1:4">
      <c r="A346" s="10"/>
      <c r="B346" s="10"/>
      <c r="C346" s="10"/>
      <c r="D346" s="10"/>
    </row>
    <row r="347" customFormat="1" spans="1:4">
      <c r="A347" s="10"/>
      <c r="B347" s="10"/>
      <c r="C347" s="11"/>
      <c r="D347" s="11"/>
    </row>
    <row r="348" customFormat="1" spans="1:4">
      <c r="A348" s="10"/>
      <c r="B348" s="10"/>
      <c r="C348" s="10"/>
      <c r="D348" s="10"/>
    </row>
    <row r="349" customFormat="1" spans="1:4">
      <c r="A349" s="10"/>
      <c r="B349" s="10"/>
      <c r="C349" s="10"/>
      <c r="D349" s="10"/>
    </row>
    <row r="350" customFormat="1" spans="1:4">
      <c r="A350" s="10"/>
      <c r="B350" s="10"/>
      <c r="C350" s="10"/>
      <c r="D350" s="10"/>
    </row>
    <row r="351" customFormat="1" spans="1:4">
      <c r="A351" s="10"/>
      <c r="B351" s="10"/>
      <c r="C351" s="10"/>
      <c r="D351" s="10"/>
    </row>
    <row r="352" customFormat="1" spans="1:4">
      <c r="A352" s="10"/>
      <c r="B352" s="10"/>
      <c r="C352" s="10"/>
      <c r="D352" s="10"/>
    </row>
    <row r="353" customFormat="1" spans="1:4">
      <c r="A353" s="10"/>
      <c r="B353" s="10"/>
      <c r="C353" s="10"/>
      <c r="D353" s="10"/>
    </row>
    <row r="354" customFormat="1" spans="1:4">
      <c r="A354" s="10"/>
      <c r="B354" s="10"/>
      <c r="C354" s="10"/>
      <c r="D354" s="10"/>
    </row>
    <row r="355" customFormat="1" spans="1:4">
      <c r="A355" s="10"/>
      <c r="B355" s="10"/>
      <c r="C355" s="10"/>
      <c r="D355" s="10"/>
    </row>
    <row r="356" customFormat="1" spans="1:4">
      <c r="A356" s="10"/>
      <c r="B356" s="10"/>
      <c r="C356" s="10"/>
      <c r="D356" s="10"/>
    </row>
    <row r="357" customFormat="1" spans="1:4">
      <c r="A357" s="10"/>
      <c r="B357" s="10"/>
      <c r="C357" s="10"/>
      <c r="D357" s="10"/>
    </row>
    <row r="358" customFormat="1" spans="1:4">
      <c r="A358" s="10"/>
      <c r="B358" s="10"/>
      <c r="C358" s="10"/>
      <c r="D358" s="10"/>
    </row>
    <row r="359" customFormat="1" spans="1:4">
      <c r="A359" s="10"/>
      <c r="B359" s="10"/>
      <c r="C359" s="10"/>
      <c r="D359" s="10"/>
    </row>
    <row r="360" customFormat="1" spans="1:4">
      <c r="A360" s="10"/>
      <c r="B360" s="10"/>
      <c r="C360" s="10"/>
      <c r="D360" s="10"/>
    </row>
    <row r="361" customFormat="1" spans="1:4">
      <c r="A361" s="10"/>
      <c r="B361" s="10"/>
      <c r="C361" s="10"/>
      <c r="D361" s="10"/>
    </row>
    <row r="362" customFormat="1" spans="1:4">
      <c r="A362" s="10"/>
      <c r="B362" s="10"/>
      <c r="C362" s="10"/>
      <c r="D362" s="10"/>
    </row>
    <row r="363" customFormat="1" spans="1:4">
      <c r="A363" s="10"/>
      <c r="B363" s="10"/>
      <c r="C363" s="10"/>
      <c r="D363" s="10"/>
    </row>
    <row r="364" customFormat="1" spans="1:4">
      <c r="A364" s="10"/>
      <c r="B364" s="10"/>
      <c r="C364" s="10"/>
      <c r="D364" s="10"/>
    </row>
    <row r="365" customFormat="1" spans="1:4">
      <c r="A365" s="10"/>
      <c r="B365" s="10"/>
      <c r="C365" s="10"/>
      <c r="D365" s="10"/>
    </row>
    <row r="366" customFormat="1" spans="1:4">
      <c r="A366" s="10"/>
      <c r="B366" s="10"/>
      <c r="C366" s="10"/>
      <c r="D366" s="10"/>
    </row>
    <row r="367" customFormat="1" spans="1:4">
      <c r="A367" s="10"/>
      <c r="B367" s="10"/>
      <c r="C367" s="10"/>
      <c r="D367" s="10"/>
    </row>
    <row r="368" customFormat="1" spans="1:4">
      <c r="A368" s="10"/>
      <c r="B368" s="10"/>
      <c r="C368" s="10"/>
      <c r="D368" s="10"/>
    </row>
    <row r="369" customFormat="1" spans="1:4">
      <c r="A369" s="10"/>
      <c r="B369" s="10"/>
      <c r="C369" s="10"/>
      <c r="D369" s="10"/>
    </row>
    <row r="370" customFormat="1" spans="1:4">
      <c r="A370" s="10"/>
      <c r="B370" s="10"/>
      <c r="C370" s="10"/>
      <c r="D370" s="10"/>
    </row>
    <row r="371" customFormat="1" spans="1:4">
      <c r="A371" s="10"/>
      <c r="B371" s="10"/>
      <c r="C371" s="10"/>
      <c r="D371" s="10"/>
    </row>
    <row r="372" customFormat="1" spans="1:4">
      <c r="A372" s="10"/>
      <c r="B372" s="10"/>
      <c r="C372" s="10"/>
      <c r="D372" s="10"/>
    </row>
    <row r="373" customFormat="1" spans="1:4">
      <c r="A373" s="10"/>
      <c r="B373" s="10"/>
      <c r="C373" s="10"/>
      <c r="D373" s="10"/>
    </row>
    <row r="374" customFormat="1" spans="1:4">
      <c r="A374" s="10"/>
      <c r="B374" s="10"/>
      <c r="C374" s="10"/>
      <c r="D374" s="10"/>
    </row>
    <row r="375" customFormat="1" spans="1:4">
      <c r="A375" s="10"/>
      <c r="B375" s="10"/>
      <c r="C375" s="10"/>
      <c r="D375" s="10"/>
    </row>
    <row r="376" customFormat="1" spans="1:4">
      <c r="A376" s="10"/>
      <c r="B376" s="10"/>
      <c r="C376" s="10"/>
      <c r="D376" s="10"/>
    </row>
    <row r="377" customFormat="1" spans="1:4">
      <c r="A377" s="10"/>
      <c r="B377" s="10"/>
      <c r="C377" s="10"/>
      <c r="D377" s="10"/>
    </row>
    <row r="378" customFormat="1" spans="1:4">
      <c r="A378" s="10"/>
      <c r="B378" s="10"/>
      <c r="C378" s="10"/>
      <c r="D378" s="10"/>
    </row>
    <row r="379" customFormat="1" spans="1:4">
      <c r="A379" s="10"/>
      <c r="B379" s="10"/>
      <c r="C379" s="10"/>
      <c r="D379" s="10"/>
    </row>
    <row r="380" customFormat="1" spans="1:4">
      <c r="A380" s="10"/>
      <c r="B380" s="10"/>
      <c r="C380" s="10"/>
      <c r="D380" s="10"/>
    </row>
    <row r="381" customFormat="1" spans="1:4">
      <c r="A381" s="10"/>
      <c r="B381" s="10"/>
      <c r="C381" s="10"/>
      <c r="D381" s="10"/>
    </row>
    <row r="382" customFormat="1" spans="1:4">
      <c r="A382" s="10"/>
      <c r="B382" s="10"/>
      <c r="C382" s="10"/>
      <c r="D382" s="10"/>
    </row>
    <row r="383" customFormat="1" spans="1:4">
      <c r="A383" s="10"/>
      <c r="B383" s="10"/>
      <c r="C383" s="10"/>
      <c r="D383" s="10"/>
    </row>
    <row r="384" customFormat="1" spans="1:4">
      <c r="A384" s="10"/>
      <c r="B384" s="10"/>
      <c r="C384" s="10"/>
      <c r="D384" s="10"/>
    </row>
    <row r="385" customFormat="1" spans="1:4">
      <c r="A385" s="10"/>
      <c r="B385" s="10"/>
      <c r="C385" s="10"/>
      <c r="D385" s="10"/>
    </row>
    <row r="386" customFormat="1" spans="1:4">
      <c r="A386" s="10"/>
      <c r="B386" s="10"/>
      <c r="C386" s="10"/>
      <c r="D386" s="10"/>
    </row>
    <row r="387" customFormat="1" spans="1:4">
      <c r="A387" s="10"/>
      <c r="B387" s="10"/>
      <c r="C387" s="10"/>
      <c r="D387" s="10"/>
    </row>
    <row r="388" customFormat="1" spans="1:4">
      <c r="A388" s="10"/>
      <c r="B388" s="10"/>
      <c r="C388" s="10"/>
      <c r="D388" s="10"/>
    </row>
    <row r="389" customFormat="1" spans="1:4">
      <c r="A389" s="10"/>
      <c r="B389" s="10"/>
      <c r="C389" s="10"/>
      <c r="D389" s="10"/>
    </row>
    <row r="390" customFormat="1" spans="1:4">
      <c r="A390" s="10"/>
      <c r="B390" s="10"/>
      <c r="C390" s="10"/>
      <c r="D390" s="10"/>
    </row>
    <row r="391" customFormat="1" spans="1:4">
      <c r="A391" s="10"/>
      <c r="B391" s="10"/>
      <c r="C391" s="10"/>
      <c r="D391" s="10"/>
    </row>
    <row r="392" customFormat="1" spans="1:4">
      <c r="A392" s="10"/>
      <c r="B392" s="10"/>
      <c r="C392" s="10"/>
      <c r="D392" s="10"/>
    </row>
    <row r="393" customFormat="1" spans="1:4">
      <c r="A393" s="10"/>
      <c r="B393" s="10"/>
      <c r="C393" s="10"/>
      <c r="D393" s="10"/>
    </row>
    <row r="394" customFormat="1" spans="1:4">
      <c r="A394" s="10"/>
      <c r="B394" s="10"/>
      <c r="C394" s="10"/>
      <c r="D394" s="10"/>
    </row>
    <row r="395" customFormat="1" spans="1:4">
      <c r="A395" s="10"/>
      <c r="B395" s="10"/>
      <c r="C395" s="10"/>
      <c r="D395" s="10"/>
    </row>
    <row r="396" customFormat="1" spans="1:4">
      <c r="A396" s="10"/>
      <c r="B396" s="10"/>
      <c r="C396" s="10"/>
      <c r="D396" s="10"/>
    </row>
    <row r="397" customFormat="1" spans="1:4">
      <c r="A397" s="10"/>
      <c r="B397" s="10"/>
      <c r="C397" s="10"/>
      <c r="D397" s="10"/>
    </row>
    <row r="398" customFormat="1" spans="1:4">
      <c r="A398" s="10"/>
      <c r="B398" s="10"/>
      <c r="C398" s="10"/>
      <c r="D398" s="10"/>
    </row>
    <row r="399" customFormat="1" spans="1:4">
      <c r="A399" s="10"/>
      <c r="B399" s="10"/>
      <c r="C399" s="10"/>
      <c r="D399" s="10"/>
    </row>
    <row r="400" customFormat="1" spans="1:4">
      <c r="A400" s="10"/>
      <c r="B400" s="10"/>
      <c r="C400" s="10"/>
      <c r="D400" s="10"/>
    </row>
    <row r="401" customFormat="1" spans="1:4">
      <c r="A401" s="10"/>
      <c r="B401" s="10"/>
      <c r="C401" s="10"/>
      <c r="D401" s="10"/>
    </row>
    <row r="402" customFormat="1" spans="1:4">
      <c r="A402" s="10"/>
      <c r="B402" s="10"/>
      <c r="C402" s="10"/>
      <c r="D402" s="10"/>
    </row>
    <row r="403" customFormat="1" spans="1:4">
      <c r="A403" s="10"/>
      <c r="B403" s="10"/>
      <c r="C403" s="10"/>
      <c r="D403" s="10"/>
    </row>
    <row r="404" customFormat="1" spans="1:4">
      <c r="A404" s="10"/>
      <c r="B404" s="10"/>
      <c r="C404" s="10"/>
      <c r="D404" s="10"/>
    </row>
    <row r="405" customFormat="1" spans="1:4">
      <c r="A405" s="10"/>
      <c r="B405" s="10"/>
      <c r="C405" s="10"/>
      <c r="D405" s="10"/>
    </row>
    <row r="406" customFormat="1" spans="1:4">
      <c r="A406" s="10"/>
      <c r="B406" s="10"/>
      <c r="C406" s="10"/>
      <c r="D406" s="10"/>
    </row>
    <row r="407" customFormat="1" spans="1:4">
      <c r="A407" s="10"/>
      <c r="B407" s="10"/>
      <c r="C407" s="10"/>
      <c r="D407" s="10"/>
    </row>
    <row r="408" customFormat="1" spans="1:4">
      <c r="A408" s="10"/>
      <c r="B408" s="10"/>
      <c r="C408" s="10"/>
      <c r="D408" s="10"/>
    </row>
    <row r="409" customFormat="1" spans="1:4">
      <c r="A409" s="10"/>
      <c r="B409" s="10"/>
      <c r="C409" s="10"/>
      <c r="D409" s="10"/>
    </row>
    <row r="410" customFormat="1" spans="1:4">
      <c r="A410" s="10"/>
      <c r="B410" s="10"/>
      <c r="C410" s="10"/>
      <c r="D410" s="10"/>
    </row>
    <row r="411" customFormat="1" spans="1:4">
      <c r="A411" s="10"/>
      <c r="B411" s="10"/>
      <c r="C411" s="10"/>
      <c r="D411" s="10"/>
    </row>
    <row r="412" customFormat="1" spans="1:4">
      <c r="A412" s="10"/>
      <c r="B412" s="10"/>
      <c r="C412" s="10"/>
      <c r="D412" s="10"/>
    </row>
    <row r="413" customFormat="1" spans="1:4">
      <c r="A413" s="10"/>
      <c r="B413" s="10"/>
      <c r="C413" s="10"/>
      <c r="D413" s="10"/>
    </row>
    <row r="414" customFormat="1" spans="1:4">
      <c r="A414" s="10"/>
      <c r="B414" s="10"/>
      <c r="C414" s="10"/>
      <c r="D414" s="10"/>
    </row>
    <row r="415" customFormat="1" spans="1:4">
      <c r="A415" s="10"/>
      <c r="B415" s="10"/>
      <c r="C415" s="10"/>
      <c r="D415" s="10"/>
    </row>
    <row r="416" customFormat="1" spans="1:4">
      <c r="A416" s="10"/>
      <c r="B416" s="10"/>
      <c r="C416" s="10"/>
      <c r="D416" s="10"/>
    </row>
    <row r="417" customFormat="1" spans="1:4">
      <c r="A417" s="10"/>
      <c r="B417" s="10"/>
      <c r="C417" s="10"/>
      <c r="D417" s="10"/>
    </row>
    <row r="418" customFormat="1" spans="1:4">
      <c r="A418" s="10"/>
      <c r="B418" s="10"/>
      <c r="C418" s="10"/>
      <c r="D418" s="10"/>
    </row>
    <row r="419" customFormat="1" spans="1:4">
      <c r="A419" s="10"/>
      <c r="B419" s="10"/>
      <c r="C419" s="10"/>
      <c r="D419" s="10"/>
    </row>
    <row r="420" customFormat="1" spans="1:4">
      <c r="A420" s="10"/>
      <c r="B420" s="10"/>
      <c r="C420" s="10"/>
      <c r="D420" s="10"/>
    </row>
    <row r="421" customFormat="1" spans="1:4">
      <c r="A421" s="10"/>
      <c r="B421" s="10"/>
      <c r="C421" s="10"/>
      <c r="D421" s="10"/>
    </row>
    <row r="422" customFormat="1" spans="1:4">
      <c r="A422" s="10"/>
      <c r="B422" s="10"/>
      <c r="C422" s="10"/>
      <c r="D422" s="10"/>
    </row>
    <row r="423" customFormat="1" spans="1:4">
      <c r="A423" s="10"/>
      <c r="B423" s="10"/>
      <c r="C423" s="10"/>
      <c r="D423" s="10"/>
    </row>
    <row r="424" customFormat="1" spans="1:4">
      <c r="A424" s="10"/>
      <c r="B424" s="10"/>
      <c r="C424" s="10"/>
      <c r="D424" s="10"/>
    </row>
    <row r="425" customFormat="1" spans="1:4">
      <c r="A425" s="10"/>
      <c r="B425" s="10"/>
      <c r="C425" s="10"/>
      <c r="D425" s="10"/>
    </row>
    <row r="426" customFormat="1" spans="1:4">
      <c r="A426" s="10"/>
      <c r="B426" s="10"/>
      <c r="C426" s="10"/>
      <c r="D426" s="10"/>
    </row>
    <row r="427" customFormat="1" spans="1:4">
      <c r="A427" s="10"/>
      <c r="B427" s="10"/>
      <c r="C427" s="10"/>
      <c r="D427" s="10"/>
    </row>
    <row r="428" customFormat="1" spans="1:4">
      <c r="A428" s="10"/>
      <c r="B428" s="10"/>
      <c r="C428" s="10"/>
      <c r="D428" s="10"/>
    </row>
    <row r="429" customFormat="1" spans="1:4">
      <c r="A429" s="10"/>
      <c r="B429" s="10"/>
      <c r="C429" s="10"/>
      <c r="D429" s="10"/>
    </row>
    <row r="430" customFormat="1" spans="1:4">
      <c r="A430" s="10"/>
      <c r="B430" s="10"/>
      <c r="C430" s="10"/>
      <c r="D430" s="10"/>
    </row>
    <row r="431" customFormat="1" spans="1:4">
      <c r="A431" s="10"/>
      <c r="B431" s="10"/>
      <c r="C431" s="10"/>
      <c r="D431" s="10"/>
    </row>
    <row r="432" customFormat="1" spans="1:4">
      <c r="A432" s="10"/>
      <c r="B432" s="10"/>
      <c r="C432" s="10"/>
      <c r="D432" s="10"/>
    </row>
    <row r="433" customFormat="1" spans="1:4">
      <c r="A433" s="10"/>
      <c r="B433" s="10"/>
      <c r="C433" s="10"/>
      <c r="D433" s="10"/>
    </row>
    <row r="434" customFormat="1" spans="1:4">
      <c r="A434" s="10"/>
      <c r="B434" s="10"/>
      <c r="C434" s="10"/>
      <c r="D434" s="10"/>
    </row>
    <row r="435" customFormat="1" spans="1:4">
      <c r="A435" s="10"/>
      <c r="B435" s="10"/>
      <c r="C435" s="10"/>
      <c r="D435" s="10"/>
    </row>
    <row r="436" customFormat="1" spans="1:4">
      <c r="A436" s="10"/>
      <c r="B436" s="10"/>
      <c r="C436" s="10"/>
      <c r="D436" s="10"/>
    </row>
    <row r="437" customFormat="1" spans="1:4">
      <c r="A437" s="10"/>
      <c r="B437" s="10"/>
      <c r="C437" s="10"/>
      <c r="D437" s="10"/>
    </row>
    <row r="438" customFormat="1" spans="1:4">
      <c r="A438" s="10"/>
      <c r="B438" s="10"/>
      <c r="C438" s="10"/>
      <c r="D438" s="10"/>
    </row>
    <row r="439" customFormat="1" spans="1:4">
      <c r="A439" s="10"/>
      <c r="B439" s="10"/>
      <c r="C439" s="10"/>
      <c r="D439" s="10"/>
    </row>
    <row r="440" customFormat="1" spans="1:4">
      <c r="A440" s="10"/>
      <c r="B440" s="10"/>
      <c r="C440" s="10"/>
      <c r="D440" s="10"/>
    </row>
    <row r="441" customFormat="1" spans="1:4">
      <c r="A441" s="10"/>
      <c r="B441" s="10"/>
      <c r="C441" s="10"/>
      <c r="D441" s="10"/>
    </row>
    <row r="442" customFormat="1" spans="1:4">
      <c r="A442" s="10"/>
      <c r="B442" s="10"/>
      <c r="C442" s="10"/>
      <c r="D442" s="10"/>
    </row>
    <row r="443" customFormat="1" spans="1:4">
      <c r="A443" s="10"/>
      <c r="B443" s="10"/>
      <c r="C443" s="10"/>
      <c r="D443" s="10"/>
    </row>
    <row r="444" customFormat="1" spans="1:4">
      <c r="A444" s="10"/>
      <c r="B444" s="10"/>
      <c r="C444" s="10"/>
      <c r="D444" s="10"/>
    </row>
    <row r="445" customFormat="1" spans="1:4">
      <c r="A445" s="10"/>
      <c r="B445" s="10"/>
      <c r="C445" s="10"/>
      <c r="D445" s="10"/>
    </row>
    <row r="446" customFormat="1" spans="1:4">
      <c r="A446" s="10"/>
      <c r="B446" s="10"/>
      <c r="C446" s="10"/>
      <c r="D446" s="10"/>
    </row>
    <row r="447" customFormat="1" spans="1:4">
      <c r="A447" s="10"/>
      <c r="B447" s="10"/>
      <c r="C447" s="10"/>
      <c r="D447" s="10"/>
    </row>
    <row r="448" customFormat="1" spans="1:4">
      <c r="A448" s="10"/>
      <c r="B448" s="10"/>
      <c r="C448" s="10"/>
      <c r="D448" s="10"/>
    </row>
    <row r="449" customFormat="1" spans="1:4">
      <c r="A449" s="10"/>
      <c r="B449" s="10"/>
      <c r="C449" s="10"/>
      <c r="D449" s="10"/>
    </row>
    <row r="450" customFormat="1" spans="1:4">
      <c r="A450" s="10"/>
      <c r="B450" s="10"/>
      <c r="C450" s="10"/>
      <c r="D450" s="10"/>
    </row>
    <row r="451" customFormat="1" spans="1:4">
      <c r="A451" s="10"/>
      <c r="B451" s="10"/>
      <c r="C451" s="10"/>
      <c r="D451" s="10"/>
    </row>
    <row r="452" customFormat="1" spans="1:4">
      <c r="A452" s="10"/>
      <c r="B452" s="10"/>
      <c r="C452" s="10"/>
      <c r="D452" s="10"/>
    </row>
    <row r="453" customFormat="1" spans="1:4">
      <c r="A453" s="10"/>
      <c r="B453" s="10"/>
      <c r="C453" s="10"/>
      <c r="D453" s="10"/>
    </row>
    <row r="454" customFormat="1" spans="1:4">
      <c r="A454" s="10"/>
      <c r="B454" s="10"/>
      <c r="C454" s="10"/>
      <c r="D454" s="10"/>
    </row>
    <row r="455" customFormat="1" spans="1:4">
      <c r="A455" s="10"/>
      <c r="B455" s="10"/>
      <c r="C455" s="10"/>
      <c r="D455" s="10"/>
    </row>
    <row r="456" customFormat="1" spans="1:4">
      <c r="A456" s="10"/>
      <c r="B456" s="10"/>
      <c r="C456" s="10"/>
      <c r="D456" s="10"/>
    </row>
    <row r="457" customFormat="1" spans="1:4">
      <c r="A457" s="10"/>
      <c r="B457" s="10"/>
      <c r="C457" s="10"/>
      <c r="D457" s="10"/>
    </row>
    <row r="458" customFormat="1" spans="1:4">
      <c r="A458" s="10"/>
      <c r="B458" s="10"/>
      <c r="C458" s="10"/>
      <c r="D458" s="10"/>
    </row>
    <row r="459" customFormat="1" spans="1:4">
      <c r="A459" s="10"/>
      <c r="B459" s="10"/>
      <c r="C459" s="10"/>
      <c r="D459" s="10"/>
    </row>
    <row r="460" customFormat="1" spans="1:4">
      <c r="A460" s="10"/>
      <c r="B460" s="10"/>
      <c r="C460" s="10"/>
      <c r="D460" s="10"/>
    </row>
    <row r="461" customFormat="1" spans="1:4">
      <c r="A461" s="10"/>
      <c r="B461" s="10"/>
      <c r="C461" s="10"/>
      <c r="D461" s="10"/>
    </row>
    <row r="462" customFormat="1" spans="1:4">
      <c r="A462" s="10"/>
      <c r="B462" s="10"/>
      <c r="C462" s="10"/>
      <c r="D462" s="10"/>
    </row>
    <row r="463" customFormat="1" spans="1:4">
      <c r="A463" s="10"/>
      <c r="B463" s="10"/>
      <c r="C463" s="10"/>
      <c r="D463" s="10"/>
    </row>
    <row r="464" customFormat="1" spans="1:4">
      <c r="A464" s="10"/>
      <c r="B464" s="10"/>
      <c r="C464" s="10"/>
      <c r="D464" s="10"/>
    </row>
    <row r="465" customFormat="1" spans="1:4">
      <c r="A465" s="10"/>
      <c r="B465" s="10"/>
      <c r="C465" s="10"/>
      <c r="D465" s="10"/>
    </row>
    <row r="466" customFormat="1" spans="1:4">
      <c r="A466" s="10"/>
      <c r="B466" s="10"/>
      <c r="C466" s="10"/>
      <c r="D466" s="10"/>
    </row>
    <row r="467" customFormat="1" spans="1:4">
      <c r="A467" s="10"/>
      <c r="B467" s="10"/>
      <c r="C467" s="10"/>
      <c r="D467" s="10"/>
    </row>
    <row r="468" customFormat="1" spans="1:4">
      <c r="A468" s="10"/>
      <c r="B468" s="10"/>
      <c r="C468" s="10"/>
      <c r="D468" s="10"/>
    </row>
    <row r="469" customFormat="1" spans="1:4">
      <c r="A469" s="10"/>
      <c r="B469" s="10"/>
      <c r="C469" s="10"/>
      <c r="D469" s="10"/>
    </row>
    <row r="470" customFormat="1" spans="1:4">
      <c r="A470" s="10"/>
      <c r="B470" s="10"/>
      <c r="C470" s="11"/>
      <c r="D470" s="11"/>
    </row>
    <row r="471" customFormat="1" spans="1:4">
      <c r="A471" s="10"/>
      <c r="B471" s="10"/>
      <c r="C471" s="10"/>
      <c r="D471" s="10"/>
    </row>
    <row r="472" customFormat="1" spans="1:4">
      <c r="A472" s="10"/>
      <c r="B472" s="10"/>
      <c r="C472" s="10"/>
      <c r="D472" s="10"/>
    </row>
    <row r="473" customFormat="1" spans="1:4">
      <c r="A473" s="10"/>
      <c r="B473" s="10"/>
      <c r="C473" s="10"/>
      <c r="D473" s="10"/>
    </row>
    <row r="474" customFormat="1" spans="1:4">
      <c r="A474" s="10"/>
      <c r="B474" s="10"/>
      <c r="C474" s="10"/>
      <c r="D474" s="10"/>
    </row>
    <row r="475" customFormat="1" spans="1:4">
      <c r="A475" s="10"/>
      <c r="B475" s="10"/>
      <c r="C475" s="10"/>
      <c r="D475" s="10"/>
    </row>
    <row r="476" customFormat="1" spans="1:4">
      <c r="A476" s="10"/>
      <c r="B476" s="10"/>
      <c r="C476" s="10"/>
      <c r="D476" s="10"/>
    </row>
    <row r="477" customFormat="1" spans="1:4">
      <c r="A477" s="10"/>
      <c r="B477" s="10"/>
      <c r="C477" s="10"/>
      <c r="D477" s="10"/>
    </row>
    <row r="478" customFormat="1" spans="1:4">
      <c r="A478" s="10"/>
      <c r="B478" s="10"/>
      <c r="C478" s="10"/>
      <c r="D478" s="10"/>
    </row>
    <row r="479" customFormat="1" spans="1:4">
      <c r="A479" s="10"/>
      <c r="B479" s="10"/>
      <c r="C479" s="10"/>
      <c r="D479" s="10"/>
    </row>
    <row r="480" customFormat="1" spans="1:4">
      <c r="A480" s="10"/>
      <c r="B480" s="10"/>
      <c r="C480" s="10"/>
      <c r="D480" s="10"/>
    </row>
    <row r="481" customFormat="1" spans="1:4">
      <c r="A481" s="10"/>
      <c r="B481" s="10"/>
      <c r="C481" s="10"/>
      <c r="D481" s="10"/>
    </row>
    <row r="482" s="17" customFormat="1" spans="1:4">
      <c r="A482" s="11"/>
      <c r="B482" s="11"/>
      <c r="C482" s="11"/>
      <c r="D482" s="11"/>
    </row>
    <row r="483" customFormat="1" spans="1:4">
      <c r="A483" s="10"/>
      <c r="B483" s="10"/>
      <c r="C483" s="10"/>
      <c r="D483" s="10"/>
    </row>
    <row r="484" customFormat="1" spans="1:4">
      <c r="A484" s="10"/>
      <c r="B484" s="10"/>
      <c r="C484" s="10"/>
      <c r="D484" s="10"/>
    </row>
    <row r="485" customFormat="1" spans="1:4">
      <c r="A485" s="10"/>
      <c r="B485" s="10"/>
      <c r="C485" s="10"/>
      <c r="D485" s="10"/>
    </row>
    <row r="486" customFormat="1" spans="1:4">
      <c r="A486" s="10"/>
      <c r="B486" s="10"/>
      <c r="C486" s="10"/>
      <c r="D486" s="10"/>
    </row>
    <row r="487" customFormat="1" spans="1:4">
      <c r="A487" s="10"/>
      <c r="B487" s="10"/>
      <c r="C487" s="10"/>
      <c r="D487" s="10"/>
    </row>
    <row r="488" customFormat="1" spans="1:4">
      <c r="A488" s="10"/>
      <c r="B488" s="10"/>
      <c r="C488" s="10"/>
      <c r="D488" s="10"/>
    </row>
    <row r="489" customFormat="1" spans="1:4">
      <c r="A489" s="10"/>
      <c r="B489" s="10"/>
      <c r="C489" s="10"/>
      <c r="D489" s="10"/>
    </row>
    <row r="490" customFormat="1" spans="1:4">
      <c r="A490" s="10"/>
      <c r="B490" s="10"/>
      <c r="C490" s="10"/>
      <c r="D490" s="10"/>
    </row>
    <row r="491" customFormat="1" spans="1:4">
      <c r="A491" s="10"/>
      <c r="B491" s="10"/>
      <c r="C491" s="10"/>
      <c r="D491" s="10"/>
    </row>
    <row r="492" customFormat="1" spans="1:4">
      <c r="A492" s="10"/>
      <c r="B492" s="10"/>
      <c r="C492" s="10"/>
      <c r="D492" s="10"/>
    </row>
    <row r="493" customFormat="1" spans="1:4">
      <c r="A493" s="10"/>
      <c r="B493" s="10"/>
      <c r="C493" s="10"/>
      <c r="D493" s="10"/>
    </row>
    <row r="494" customFormat="1" spans="1:4">
      <c r="A494" s="10"/>
      <c r="B494" s="10"/>
      <c r="C494" s="10"/>
      <c r="D494" s="10"/>
    </row>
    <row r="495" customFormat="1" spans="1:4">
      <c r="A495" s="10"/>
      <c r="B495" s="10"/>
      <c r="C495" s="10"/>
      <c r="D495" s="10"/>
    </row>
    <row r="496" customFormat="1" spans="1:4">
      <c r="A496" s="10"/>
      <c r="B496" s="10"/>
      <c r="C496" s="10"/>
      <c r="D496" s="10"/>
    </row>
    <row r="497" customFormat="1" spans="1:4">
      <c r="A497" s="10"/>
      <c r="B497" s="10"/>
      <c r="C497" s="10"/>
      <c r="D497" s="10"/>
    </row>
    <row r="498" customFormat="1" spans="1:4">
      <c r="A498" s="10"/>
      <c r="B498" s="10"/>
      <c r="C498" s="10"/>
      <c r="D498" s="10"/>
    </row>
    <row r="499" customFormat="1" spans="1:4">
      <c r="A499" s="10"/>
      <c r="B499" s="10"/>
      <c r="C499" s="10"/>
      <c r="D499" s="10"/>
    </row>
    <row r="500" customFormat="1" spans="1:4">
      <c r="A500" s="10"/>
      <c r="B500" s="10"/>
      <c r="C500" s="10"/>
      <c r="D500" s="10"/>
    </row>
    <row r="501" customFormat="1" spans="1:4">
      <c r="A501" s="10"/>
      <c r="B501" s="10"/>
      <c r="C501" s="10"/>
      <c r="D501" s="10"/>
    </row>
    <row r="502" customFormat="1" spans="1:4">
      <c r="A502" s="10"/>
      <c r="B502" s="10"/>
      <c r="C502" s="10"/>
      <c r="D502" s="10"/>
    </row>
    <row r="503" customFormat="1" spans="1:4">
      <c r="A503" s="10"/>
      <c r="B503" s="10"/>
      <c r="C503" s="10"/>
      <c r="D503" s="10"/>
    </row>
    <row r="504" customFormat="1" spans="1:4">
      <c r="A504" s="10"/>
      <c r="B504" s="10"/>
      <c r="C504" s="10"/>
      <c r="D504" s="10"/>
    </row>
    <row r="505" customFormat="1" spans="1:4">
      <c r="A505" s="10"/>
      <c r="B505" s="10"/>
      <c r="C505" s="10"/>
      <c r="D505" s="10"/>
    </row>
    <row r="506" customFormat="1" spans="1:4">
      <c r="A506" s="10"/>
      <c r="B506" s="10"/>
      <c r="C506" s="10"/>
      <c r="D506" s="10"/>
    </row>
    <row r="507" customFormat="1" spans="1:4">
      <c r="A507" s="10"/>
      <c r="B507" s="10"/>
      <c r="C507" s="10"/>
      <c r="D507" s="10"/>
    </row>
    <row r="508" customFormat="1" spans="1:4">
      <c r="A508" s="10"/>
      <c r="B508" s="10"/>
      <c r="C508" s="10"/>
      <c r="D508" s="10"/>
    </row>
    <row r="509" customFormat="1" spans="1:4">
      <c r="A509" s="10"/>
      <c r="B509" s="10"/>
      <c r="C509" s="10"/>
      <c r="D509" s="10"/>
    </row>
    <row r="510" customFormat="1" spans="1:4">
      <c r="A510" s="10"/>
      <c r="B510" s="10"/>
      <c r="C510" s="10"/>
      <c r="D510" s="10"/>
    </row>
    <row r="511" customFormat="1" spans="1:4">
      <c r="A511" s="10"/>
      <c r="B511" s="10"/>
      <c r="C511" s="10"/>
      <c r="D511" s="10"/>
    </row>
    <row r="512" customFormat="1" spans="1:4">
      <c r="A512" s="10"/>
      <c r="B512" s="10"/>
      <c r="C512" s="10"/>
      <c r="D512" s="10"/>
    </row>
    <row r="513" customFormat="1" spans="1:4">
      <c r="A513" s="10"/>
      <c r="B513" s="10"/>
      <c r="C513" s="10"/>
      <c r="D513" s="10"/>
    </row>
    <row r="514" customFormat="1" spans="1:4">
      <c r="A514" s="10"/>
      <c r="B514" s="10"/>
      <c r="C514" s="10"/>
      <c r="D514" s="10"/>
    </row>
    <row r="515" customFormat="1" spans="1:4">
      <c r="A515" s="10"/>
      <c r="B515" s="10"/>
      <c r="C515" s="10"/>
      <c r="D515" s="10"/>
    </row>
    <row r="516" customFormat="1" spans="1:4">
      <c r="A516" s="10"/>
      <c r="B516" s="10"/>
      <c r="C516" s="10"/>
      <c r="D516" s="10"/>
    </row>
    <row r="517" customFormat="1" spans="1:4">
      <c r="A517" s="10"/>
      <c r="B517" s="10"/>
      <c r="C517" s="10"/>
      <c r="D517" s="10"/>
    </row>
    <row r="518" customFormat="1" spans="1:4">
      <c r="A518" s="10"/>
      <c r="B518" s="10"/>
      <c r="C518" s="10"/>
      <c r="D518" s="10"/>
    </row>
    <row r="519" customFormat="1" spans="1:4">
      <c r="A519" s="10"/>
      <c r="B519" s="10"/>
      <c r="C519" s="10"/>
      <c r="D519" s="10"/>
    </row>
    <row r="520" customFormat="1" spans="1:4">
      <c r="A520" s="10"/>
      <c r="B520" s="10"/>
      <c r="C520" s="10"/>
      <c r="D520" s="10"/>
    </row>
    <row r="521" customFormat="1" spans="1:4">
      <c r="A521" s="10"/>
      <c r="B521" s="10"/>
      <c r="C521" s="10"/>
      <c r="D521" s="10"/>
    </row>
    <row r="522" customFormat="1" spans="1:4">
      <c r="A522" s="10"/>
      <c r="B522" s="10"/>
      <c r="C522" s="10"/>
      <c r="D522" s="10"/>
    </row>
    <row r="523" customFormat="1" spans="1:4">
      <c r="A523" s="10"/>
      <c r="B523" s="10"/>
      <c r="C523" s="10"/>
      <c r="D523" s="10"/>
    </row>
    <row r="524" customFormat="1" spans="1:4">
      <c r="A524" s="10"/>
      <c r="B524" s="10"/>
      <c r="C524" s="10"/>
      <c r="D524" s="10"/>
    </row>
    <row r="525" customFormat="1" spans="1:4">
      <c r="A525" s="10"/>
      <c r="B525" s="10"/>
      <c r="C525" s="10"/>
      <c r="D525" s="10"/>
    </row>
    <row r="526" customFormat="1" spans="1:4">
      <c r="A526" s="10"/>
      <c r="B526" s="10"/>
      <c r="C526" s="10"/>
      <c r="D526" s="10"/>
    </row>
    <row r="527" customFormat="1" spans="1:4">
      <c r="A527" s="10"/>
      <c r="B527" s="10"/>
      <c r="C527" s="10"/>
      <c r="D527" s="10"/>
    </row>
    <row r="528" customFormat="1" spans="1:4">
      <c r="A528" s="10"/>
      <c r="B528" s="10"/>
      <c r="C528" s="10"/>
      <c r="D528" s="10"/>
    </row>
    <row r="529" customFormat="1" spans="1:4">
      <c r="A529" s="10"/>
      <c r="B529" s="10"/>
      <c r="C529" s="10"/>
      <c r="D529" s="10"/>
    </row>
    <row r="530" customFormat="1" spans="1:4">
      <c r="A530" s="10"/>
      <c r="B530" s="10"/>
      <c r="C530" s="10"/>
      <c r="D530" s="10"/>
    </row>
    <row r="531" customFormat="1" spans="1:4">
      <c r="A531" s="10"/>
      <c r="B531" s="10"/>
      <c r="C531" s="10"/>
      <c r="D531" s="10"/>
    </row>
    <row r="532" customFormat="1" spans="1:4">
      <c r="A532" s="10"/>
      <c r="B532" s="10"/>
      <c r="C532" s="10"/>
      <c r="D532" s="10"/>
    </row>
    <row r="533" customFormat="1" spans="1:4">
      <c r="A533" s="10"/>
      <c r="B533" s="10"/>
      <c r="C533" s="10"/>
      <c r="D533" s="10"/>
    </row>
    <row r="534" customFormat="1" spans="1:4">
      <c r="A534" s="10"/>
      <c r="B534" s="10"/>
      <c r="C534" s="10"/>
      <c r="D534" s="10"/>
    </row>
    <row r="535" customFormat="1" spans="1:4">
      <c r="A535" s="10"/>
      <c r="B535" s="10"/>
      <c r="C535" s="10"/>
      <c r="D535" s="10"/>
    </row>
    <row r="536" customFormat="1" spans="1:4">
      <c r="A536" s="10"/>
      <c r="B536" s="10"/>
      <c r="C536" s="10"/>
      <c r="D536" s="10"/>
    </row>
    <row r="537" customFormat="1" spans="1:4">
      <c r="A537" s="10"/>
      <c r="B537" s="10"/>
      <c r="C537" s="10"/>
      <c r="D537" s="10"/>
    </row>
    <row r="538" customFormat="1" spans="1:4">
      <c r="A538" s="10"/>
      <c r="B538" s="10"/>
      <c r="C538" s="10"/>
      <c r="D538" s="10"/>
    </row>
    <row r="539" customFormat="1" spans="1:4">
      <c r="A539" s="10"/>
      <c r="B539" s="10"/>
      <c r="C539" s="10"/>
      <c r="D539" s="10"/>
    </row>
    <row r="540" customFormat="1" spans="1:4">
      <c r="A540" s="10"/>
      <c r="B540" s="10"/>
      <c r="C540" s="10"/>
      <c r="D540" s="10"/>
    </row>
    <row r="541" customFormat="1" spans="1:4">
      <c r="A541" s="10"/>
      <c r="B541" s="10"/>
      <c r="C541" s="10"/>
      <c r="D541" s="10"/>
    </row>
    <row r="542" customFormat="1" spans="1:4">
      <c r="A542" s="10"/>
      <c r="B542" s="10"/>
      <c r="C542" s="10"/>
      <c r="D542" s="10"/>
    </row>
    <row r="543" customFormat="1" spans="1:4">
      <c r="A543" s="10"/>
      <c r="B543" s="10"/>
      <c r="C543" s="10"/>
      <c r="D543" s="10"/>
    </row>
    <row r="544" customFormat="1" spans="1:4">
      <c r="A544" s="10"/>
      <c r="B544" s="10"/>
      <c r="C544" s="10"/>
      <c r="D544" s="10"/>
    </row>
    <row r="545" customFormat="1" spans="1:4">
      <c r="A545" s="10"/>
      <c r="B545" s="10"/>
      <c r="C545" s="10"/>
      <c r="D545" s="10"/>
    </row>
    <row r="546" customFormat="1" spans="1:4">
      <c r="A546" s="10"/>
      <c r="B546" s="10"/>
      <c r="C546" s="10"/>
      <c r="D546" s="10"/>
    </row>
    <row r="547" customFormat="1" spans="1:4">
      <c r="A547" s="10"/>
      <c r="B547" s="10"/>
      <c r="C547" s="10"/>
      <c r="D547" s="10"/>
    </row>
    <row r="548" customFormat="1" spans="1:4">
      <c r="A548" s="10"/>
      <c r="B548" s="10"/>
      <c r="C548" s="10"/>
      <c r="D548" s="10"/>
    </row>
    <row r="549" customFormat="1" spans="1:4">
      <c r="A549" s="10"/>
      <c r="B549" s="10"/>
      <c r="C549" s="10"/>
      <c r="D549" s="10"/>
    </row>
    <row r="550" customFormat="1" spans="1:4">
      <c r="A550" s="10"/>
      <c r="B550" s="10"/>
      <c r="C550" s="10"/>
      <c r="D550" s="10"/>
    </row>
    <row r="551" customFormat="1" spans="1:4">
      <c r="A551" s="10"/>
      <c r="B551" s="10"/>
      <c r="C551" s="10"/>
      <c r="D551" s="10"/>
    </row>
    <row r="552" customFormat="1" spans="1:4">
      <c r="A552" s="10"/>
      <c r="B552" s="10"/>
      <c r="C552" s="10"/>
      <c r="D552" s="10"/>
    </row>
    <row r="553" customFormat="1" spans="1:4">
      <c r="A553" s="10"/>
      <c r="B553" s="10"/>
      <c r="C553" s="10"/>
      <c r="D553" s="10"/>
    </row>
    <row r="554" customFormat="1" spans="1:4">
      <c r="A554" s="10"/>
      <c r="B554" s="10"/>
      <c r="C554" s="10"/>
      <c r="D554" s="10"/>
    </row>
    <row r="555" customFormat="1" spans="1:4">
      <c r="A555" s="10"/>
      <c r="B555" s="10"/>
      <c r="C555" s="10"/>
      <c r="D555" s="10"/>
    </row>
    <row r="556" customFormat="1" spans="1:4">
      <c r="A556" s="10"/>
      <c r="B556" s="10"/>
      <c r="C556" s="10"/>
      <c r="D556" s="10"/>
    </row>
    <row r="557" customFormat="1" spans="1:4">
      <c r="A557" s="10"/>
      <c r="B557" s="10"/>
      <c r="C557" s="10"/>
      <c r="D557" s="10"/>
    </row>
    <row r="558" customFormat="1" spans="1:4">
      <c r="A558" s="10"/>
      <c r="B558" s="10"/>
      <c r="C558" s="10"/>
      <c r="D558" s="10"/>
    </row>
    <row r="559" customFormat="1" spans="1:4">
      <c r="A559" s="10"/>
      <c r="B559" s="10"/>
      <c r="C559" s="10"/>
      <c r="D559" s="10"/>
    </row>
    <row r="560" customFormat="1" spans="1:4">
      <c r="A560" s="10"/>
      <c r="B560" s="10"/>
      <c r="C560" s="10"/>
      <c r="D560" s="10"/>
    </row>
    <row r="561" customFormat="1" spans="1:4">
      <c r="A561" s="10"/>
      <c r="B561" s="10"/>
      <c r="C561" s="10"/>
      <c r="D561" s="10"/>
    </row>
    <row r="562" customFormat="1" spans="1:4">
      <c r="A562" s="10"/>
      <c r="B562" s="10"/>
      <c r="C562" s="10"/>
      <c r="D562" s="10"/>
    </row>
    <row r="563" customFormat="1" spans="1:4">
      <c r="A563" s="10"/>
      <c r="B563" s="10"/>
      <c r="C563" s="10"/>
      <c r="D563" s="10"/>
    </row>
    <row r="564" customFormat="1" spans="1:4">
      <c r="A564" s="10"/>
      <c r="B564" s="10"/>
      <c r="C564" s="10"/>
      <c r="D564" s="10"/>
    </row>
    <row r="565" customFormat="1" spans="1:4">
      <c r="A565" s="10"/>
      <c r="B565" s="10"/>
      <c r="C565" s="10"/>
      <c r="D565" s="10"/>
    </row>
    <row r="566" customFormat="1" spans="1:4">
      <c r="A566" s="10"/>
      <c r="B566" s="10"/>
      <c r="C566" s="10"/>
      <c r="D566" s="10"/>
    </row>
    <row r="567" customFormat="1" spans="1:4">
      <c r="A567" s="10"/>
      <c r="B567" s="10"/>
      <c r="C567" s="10"/>
      <c r="D567" s="10"/>
    </row>
    <row r="568" customFormat="1" spans="1:4">
      <c r="A568" s="10"/>
      <c r="B568" s="10"/>
      <c r="C568" s="10"/>
      <c r="D568" s="10"/>
    </row>
    <row r="569" customFormat="1" spans="1:4">
      <c r="A569" s="10"/>
      <c r="B569" s="10"/>
      <c r="C569" s="10"/>
      <c r="D569" s="10"/>
    </row>
    <row r="570" customFormat="1" spans="1:4">
      <c r="A570" s="10"/>
      <c r="B570" s="10"/>
      <c r="C570" s="10"/>
      <c r="D570" s="10"/>
    </row>
    <row r="571" customFormat="1" spans="1:4">
      <c r="A571" s="10"/>
      <c r="B571" s="10"/>
      <c r="C571" s="10"/>
      <c r="D571" s="10"/>
    </row>
    <row r="572" customFormat="1" spans="1:4">
      <c r="A572" s="10"/>
      <c r="B572" s="10"/>
      <c r="C572" s="10"/>
      <c r="D572" s="10"/>
    </row>
    <row r="573" customFormat="1" spans="1:4">
      <c r="A573" s="10"/>
      <c r="B573" s="10"/>
      <c r="C573" s="10"/>
      <c r="D573" s="10"/>
    </row>
    <row r="574" customFormat="1" spans="1:4">
      <c r="A574" s="10"/>
      <c r="B574" s="10"/>
      <c r="C574" s="10"/>
      <c r="D574" s="10"/>
    </row>
    <row r="575" customFormat="1" spans="1:4">
      <c r="A575" s="10"/>
      <c r="B575" s="10"/>
      <c r="C575" s="10"/>
      <c r="D575" s="10"/>
    </row>
    <row r="576" customFormat="1" spans="1:4">
      <c r="A576" s="10"/>
      <c r="B576" s="10"/>
      <c r="C576" s="10"/>
      <c r="D576" s="10"/>
    </row>
    <row r="577" customFormat="1" spans="1:4">
      <c r="A577" s="10"/>
      <c r="B577" s="10"/>
      <c r="C577" s="10"/>
      <c r="D577" s="10"/>
    </row>
    <row r="578" customFormat="1" spans="1:4">
      <c r="A578" s="10"/>
      <c r="B578" s="10"/>
      <c r="C578" s="10"/>
      <c r="D578" s="10"/>
    </row>
    <row r="579" customFormat="1" spans="1:4">
      <c r="A579" s="10"/>
      <c r="B579" s="10"/>
      <c r="C579" s="10"/>
      <c r="D579" s="10"/>
    </row>
    <row r="580" customFormat="1" spans="1:4">
      <c r="A580" s="10"/>
      <c r="B580" s="10"/>
      <c r="C580" s="10"/>
      <c r="D580" s="10"/>
    </row>
    <row r="581" customFormat="1" spans="1:4">
      <c r="A581" s="10"/>
      <c r="B581" s="10"/>
      <c r="C581" s="10"/>
      <c r="D581" s="10"/>
    </row>
    <row r="582" customFormat="1" spans="1:4">
      <c r="A582" s="10"/>
      <c r="B582" s="10"/>
      <c r="C582" s="10"/>
      <c r="D582" s="10"/>
    </row>
    <row r="583" customFormat="1" spans="1:4">
      <c r="A583" s="10"/>
      <c r="B583" s="10"/>
      <c r="C583" s="10"/>
      <c r="D583" s="10"/>
    </row>
    <row r="584" customFormat="1" spans="1:4">
      <c r="A584" s="10"/>
      <c r="B584" s="10"/>
      <c r="C584" s="10"/>
      <c r="D584" s="10"/>
    </row>
    <row r="585" customFormat="1" spans="1:4">
      <c r="A585" s="10"/>
      <c r="B585" s="10"/>
      <c r="C585" s="10"/>
      <c r="D585" s="10"/>
    </row>
    <row r="586" customFormat="1" spans="1:4">
      <c r="A586" s="10"/>
      <c r="B586" s="10"/>
      <c r="C586" s="10"/>
      <c r="D586" s="10"/>
    </row>
    <row r="587" customFormat="1" spans="1:4">
      <c r="A587" s="10"/>
      <c r="B587" s="10"/>
      <c r="C587" s="10"/>
      <c r="D587" s="10"/>
    </row>
    <row r="588" customFormat="1" spans="1:4">
      <c r="A588" s="10"/>
      <c r="B588" s="10"/>
      <c r="C588" s="10"/>
      <c r="D588" s="10"/>
    </row>
    <row r="589" customFormat="1" spans="1:4">
      <c r="A589" s="10"/>
      <c r="B589" s="10"/>
      <c r="C589" s="10"/>
      <c r="D589" s="10"/>
    </row>
    <row r="590" customFormat="1" spans="1:4">
      <c r="A590" s="10"/>
      <c r="B590" s="10"/>
      <c r="C590" s="10"/>
      <c r="D590" s="10"/>
    </row>
    <row r="591" customFormat="1" spans="1:4">
      <c r="A591" s="10"/>
      <c r="B591" s="10"/>
      <c r="C591" s="10"/>
      <c r="D591" s="10"/>
    </row>
    <row r="592" customFormat="1" spans="1:4">
      <c r="A592" s="10"/>
      <c r="B592" s="10"/>
      <c r="C592" s="10"/>
      <c r="D592" s="10"/>
    </row>
    <row r="593" customFormat="1" spans="1:4">
      <c r="A593" s="10"/>
      <c r="B593" s="10"/>
      <c r="C593" s="10"/>
      <c r="D593" s="10"/>
    </row>
    <row r="594" customFormat="1" spans="1:4">
      <c r="A594" s="10"/>
      <c r="B594" s="10"/>
      <c r="C594" s="10"/>
      <c r="D594" s="10"/>
    </row>
    <row r="595" customFormat="1" spans="1:4">
      <c r="A595" s="10"/>
      <c r="B595" s="10"/>
      <c r="C595" s="10"/>
      <c r="D595" s="10"/>
    </row>
    <row r="596" customFormat="1" spans="1:4">
      <c r="A596" s="10"/>
      <c r="B596" s="10"/>
      <c r="C596" s="10"/>
      <c r="D596" s="10"/>
    </row>
    <row r="597" customFormat="1" spans="1:4">
      <c r="A597" s="10"/>
      <c r="B597" s="10"/>
      <c r="C597" s="10"/>
      <c r="D597" s="10"/>
    </row>
    <row r="598" customFormat="1" spans="1:4">
      <c r="A598" s="10"/>
      <c r="B598" s="10"/>
      <c r="C598" s="10"/>
      <c r="D598" s="10"/>
    </row>
    <row r="599" customFormat="1" spans="1:4">
      <c r="A599" s="10"/>
      <c r="B599" s="10"/>
      <c r="C599" s="10"/>
      <c r="D599" s="10"/>
    </row>
    <row r="600" customFormat="1" spans="1:4">
      <c r="A600" s="10"/>
      <c r="B600" s="10"/>
      <c r="C600" s="10"/>
      <c r="D600" s="10"/>
    </row>
    <row r="601" customFormat="1" spans="1:4">
      <c r="A601" s="10"/>
      <c r="B601" s="10"/>
      <c r="C601" s="10"/>
      <c r="D601" s="10"/>
    </row>
    <row r="602" customFormat="1" spans="1:4">
      <c r="A602" s="10"/>
      <c r="B602" s="10"/>
      <c r="C602" s="10"/>
      <c r="D602" s="10"/>
    </row>
    <row r="603" customFormat="1" spans="1:4">
      <c r="A603" s="10"/>
      <c r="B603" s="10"/>
      <c r="C603" s="10"/>
      <c r="D603" s="10"/>
    </row>
    <row r="604" customFormat="1" spans="1:4">
      <c r="A604" s="10"/>
      <c r="B604" s="10"/>
      <c r="C604" s="10"/>
      <c r="D604" s="10"/>
    </row>
    <row r="605" customFormat="1" spans="1:4">
      <c r="A605" s="10"/>
      <c r="B605" s="10"/>
      <c r="C605" s="10"/>
      <c r="D605" s="10"/>
    </row>
    <row r="606" customFormat="1" spans="1:4">
      <c r="A606" s="10"/>
      <c r="B606" s="10"/>
      <c r="C606" s="10"/>
      <c r="D606" s="10"/>
    </row>
    <row r="607" customFormat="1" spans="1:4">
      <c r="A607" s="10"/>
      <c r="B607" s="10"/>
      <c r="C607" s="10"/>
      <c r="D607" s="10"/>
    </row>
    <row r="608" customFormat="1" spans="1:4">
      <c r="A608" s="10"/>
      <c r="B608" s="10"/>
      <c r="C608" s="10"/>
      <c r="D608" s="10"/>
    </row>
    <row r="609" customFormat="1" spans="1:4">
      <c r="A609" s="10"/>
      <c r="B609" s="10"/>
      <c r="C609" s="10"/>
      <c r="D609" s="10"/>
    </row>
    <row r="610" customFormat="1" spans="1:4">
      <c r="A610" s="10"/>
      <c r="B610" s="11"/>
      <c r="C610" s="11"/>
      <c r="D610" s="10"/>
    </row>
  </sheetData>
  <sheetProtection formatCells="0" insertHyperlinks="0" autoFilter="0"/>
  <sortState ref="A5:D178" sortMethod="stroke">
    <sortCondition ref="C5:C178"/>
  </sortState>
  <mergeCells count="2">
    <mergeCell ref="A2:D2"/>
    <mergeCell ref="A3:D3"/>
  </mergeCells>
  <conditionalFormatting sqref="D220">
    <cfRule type="duplicateValues" dxfId="0" priority="1"/>
  </conditionalFormatting>
  <conditionalFormatting sqref="D347">
    <cfRule type="duplicateValues" dxfId="0" priority="3"/>
  </conditionalFormatting>
  <conditionalFormatting sqref="D470">
    <cfRule type="duplicateValues" dxfId="0" priority="2"/>
  </conditionalFormatting>
  <conditionalFormatting sqref="C1 C4 C179:C1048576">
    <cfRule type="duplicateValues" dxfId="0" priority="7"/>
  </conditionalFormatting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6"/>
  <sheetViews>
    <sheetView topLeftCell="A65" workbookViewId="0">
      <selection activeCell="A2" sqref="A2:D2"/>
    </sheetView>
  </sheetViews>
  <sheetFormatPr defaultColWidth="8.50833333333333" defaultRowHeight="13.5"/>
  <cols>
    <col min="1" max="1" width="16.6333333333333" customWidth="1"/>
    <col min="2" max="3" width="16.6333333333333" style="1" customWidth="1"/>
    <col min="4" max="4" width="51.333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1661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1661</v>
      </c>
      <c r="C5" s="8" t="s">
        <v>1662</v>
      </c>
      <c r="D5" s="9" t="s">
        <v>1663</v>
      </c>
    </row>
    <row r="6" customFormat="1" ht="14.25" spans="1:4">
      <c r="A6" s="7">
        <v>2</v>
      </c>
      <c r="B6" s="7" t="s">
        <v>1661</v>
      </c>
      <c r="C6" s="8" t="s">
        <v>1664</v>
      </c>
      <c r="D6" s="9" t="s">
        <v>1665</v>
      </c>
    </row>
    <row r="7" customFormat="1" ht="14.25" spans="1:4">
      <c r="A7" s="7">
        <v>3</v>
      </c>
      <c r="B7" s="7" t="s">
        <v>1661</v>
      </c>
      <c r="C7" s="8" t="s">
        <v>1666</v>
      </c>
      <c r="D7" s="9" t="s">
        <v>1667</v>
      </c>
    </row>
    <row r="8" customFormat="1" ht="14.25" spans="1:4">
      <c r="A8" s="7">
        <v>4</v>
      </c>
      <c r="B8" s="7" t="s">
        <v>1661</v>
      </c>
      <c r="C8" s="8" t="s">
        <v>1668</v>
      </c>
      <c r="D8" s="9" t="s">
        <v>1669</v>
      </c>
    </row>
    <row r="9" customFormat="1" ht="14.25" spans="1:4">
      <c r="A9" s="7">
        <v>5</v>
      </c>
      <c r="B9" s="7" t="s">
        <v>1661</v>
      </c>
      <c r="C9" s="8" t="s">
        <v>1670</v>
      </c>
      <c r="D9" s="9" t="s">
        <v>1663</v>
      </c>
    </row>
    <row r="10" customFormat="1" ht="14.25" spans="1:4">
      <c r="A10" s="7">
        <v>6</v>
      </c>
      <c r="B10" s="7" t="s">
        <v>1661</v>
      </c>
      <c r="C10" s="8" t="s">
        <v>1671</v>
      </c>
      <c r="D10" s="9" t="s">
        <v>1672</v>
      </c>
    </row>
    <row r="11" customFormat="1" ht="14.25" spans="1:4">
      <c r="A11" s="7">
        <v>7</v>
      </c>
      <c r="B11" s="7" t="s">
        <v>1661</v>
      </c>
      <c r="C11" s="8" t="s">
        <v>1673</v>
      </c>
      <c r="D11" s="9" t="s">
        <v>1674</v>
      </c>
    </row>
    <row r="12" customFormat="1" ht="14.25" spans="1:4">
      <c r="A12" s="7">
        <v>8</v>
      </c>
      <c r="B12" s="7" t="s">
        <v>1661</v>
      </c>
      <c r="C12" s="8" t="s">
        <v>1675</v>
      </c>
      <c r="D12" s="9" t="s">
        <v>1663</v>
      </c>
    </row>
    <row r="13" customFormat="1" ht="14.25" spans="1:4">
      <c r="A13" s="7">
        <v>9</v>
      </c>
      <c r="B13" s="7" t="s">
        <v>1661</v>
      </c>
      <c r="C13" s="8" t="s">
        <v>1676</v>
      </c>
      <c r="D13" s="9" t="s">
        <v>1677</v>
      </c>
    </row>
    <row r="14" customFormat="1" ht="14.25" spans="1:4">
      <c r="A14" s="7">
        <v>10</v>
      </c>
      <c r="B14" s="7" t="s">
        <v>1661</v>
      </c>
      <c r="C14" s="8" t="s">
        <v>1678</v>
      </c>
      <c r="D14" s="9" t="s">
        <v>1663</v>
      </c>
    </row>
    <row r="15" customFormat="1" ht="14.25" spans="1:4">
      <c r="A15" s="7">
        <v>11</v>
      </c>
      <c r="B15" s="7" t="s">
        <v>1661</v>
      </c>
      <c r="C15" s="8" t="s">
        <v>713</v>
      </c>
      <c r="D15" s="9" t="s">
        <v>1679</v>
      </c>
    </row>
    <row r="16" customFormat="1" ht="14.25" spans="1:4">
      <c r="A16" s="7">
        <v>12</v>
      </c>
      <c r="B16" s="7" t="s">
        <v>1661</v>
      </c>
      <c r="C16" s="8" t="s">
        <v>1680</v>
      </c>
      <c r="D16" s="9" t="s">
        <v>1681</v>
      </c>
    </row>
    <row r="17" customFormat="1" ht="14.25" spans="1:4">
      <c r="A17" s="7">
        <v>13</v>
      </c>
      <c r="B17" s="7" t="s">
        <v>1661</v>
      </c>
      <c r="C17" s="8" t="s">
        <v>1682</v>
      </c>
      <c r="D17" s="9" t="s">
        <v>1683</v>
      </c>
    </row>
    <row r="18" customFormat="1" ht="14.25" spans="1:4">
      <c r="A18" s="7">
        <v>14</v>
      </c>
      <c r="B18" s="7" t="s">
        <v>1661</v>
      </c>
      <c r="C18" s="8" t="s">
        <v>1684</v>
      </c>
      <c r="D18" s="9" t="s">
        <v>1685</v>
      </c>
    </row>
    <row r="19" customFormat="1" ht="14.25" spans="1:4">
      <c r="A19" s="7">
        <v>15</v>
      </c>
      <c r="B19" s="7" t="s">
        <v>1661</v>
      </c>
      <c r="C19" s="8" t="s">
        <v>1686</v>
      </c>
      <c r="D19" s="9" t="s">
        <v>1663</v>
      </c>
    </row>
    <row r="20" customFormat="1" ht="14.25" spans="1:4">
      <c r="A20" s="7">
        <v>16</v>
      </c>
      <c r="B20" s="7" t="s">
        <v>1661</v>
      </c>
      <c r="C20" s="8" t="s">
        <v>1687</v>
      </c>
      <c r="D20" s="9" t="s">
        <v>1688</v>
      </c>
    </row>
    <row r="21" customFormat="1" ht="14.25" spans="1:4">
      <c r="A21" s="7">
        <v>17</v>
      </c>
      <c r="B21" s="7" t="s">
        <v>1661</v>
      </c>
      <c r="C21" s="8" t="s">
        <v>1689</v>
      </c>
      <c r="D21" s="9" t="s">
        <v>1690</v>
      </c>
    </row>
    <row r="22" customFormat="1" ht="14.25" spans="1:4">
      <c r="A22" s="7">
        <v>18</v>
      </c>
      <c r="B22" s="7" t="s">
        <v>1661</v>
      </c>
      <c r="C22" s="8" t="s">
        <v>1691</v>
      </c>
      <c r="D22" s="9" t="s">
        <v>1663</v>
      </c>
    </row>
    <row r="23" customFormat="1" ht="14.25" spans="1:4">
      <c r="A23" s="7">
        <v>19</v>
      </c>
      <c r="B23" s="7" t="s">
        <v>1661</v>
      </c>
      <c r="C23" s="8" t="s">
        <v>1692</v>
      </c>
      <c r="D23" s="9" t="s">
        <v>1663</v>
      </c>
    </row>
    <row r="24" customFormat="1" ht="14.25" spans="1:4">
      <c r="A24" s="7">
        <v>20</v>
      </c>
      <c r="B24" s="7" t="s">
        <v>1661</v>
      </c>
      <c r="C24" s="8" t="s">
        <v>1693</v>
      </c>
      <c r="D24" s="9" t="s">
        <v>1694</v>
      </c>
    </row>
    <row r="25" customFormat="1" ht="14.25" spans="1:4">
      <c r="A25" s="7">
        <v>21</v>
      </c>
      <c r="B25" s="7" t="s">
        <v>1661</v>
      </c>
      <c r="C25" s="8" t="s">
        <v>1695</v>
      </c>
      <c r="D25" s="9" t="s">
        <v>1696</v>
      </c>
    </row>
    <row r="26" customFormat="1" ht="14.25" spans="1:4">
      <c r="A26" s="7">
        <v>22</v>
      </c>
      <c r="B26" s="7" t="s">
        <v>1661</v>
      </c>
      <c r="C26" s="8" t="s">
        <v>518</v>
      </c>
      <c r="D26" s="9" t="s">
        <v>1412</v>
      </c>
    </row>
    <row r="27" customFormat="1" ht="14.25" spans="1:4">
      <c r="A27" s="7">
        <v>23</v>
      </c>
      <c r="B27" s="7" t="s">
        <v>1661</v>
      </c>
      <c r="C27" s="8" t="s">
        <v>1697</v>
      </c>
      <c r="D27" s="9" t="s">
        <v>1698</v>
      </c>
    </row>
    <row r="28" customFormat="1" ht="14.25" spans="1:4">
      <c r="A28" s="7">
        <v>24</v>
      </c>
      <c r="B28" s="7" t="s">
        <v>1661</v>
      </c>
      <c r="C28" s="8" t="s">
        <v>1699</v>
      </c>
      <c r="D28" s="9" t="s">
        <v>1700</v>
      </c>
    </row>
    <row r="29" customFormat="1" ht="14.25" spans="1:4">
      <c r="A29" s="7">
        <v>25</v>
      </c>
      <c r="B29" s="7" t="s">
        <v>1661</v>
      </c>
      <c r="C29" s="8" t="s">
        <v>1701</v>
      </c>
      <c r="D29" s="9" t="s">
        <v>1702</v>
      </c>
    </row>
    <row r="30" customFormat="1" ht="14.25" spans="1:4">
      <c r="A30" s="7">
        <v>26</v>
      </c>
      <c r="B30" s="7" t="s">
        <v>1661</v>
      </c>
      <c r="C30" s="8" t="s">
        <v>1703</v>
      </c>
      <c r="D30" s="9" t="s">
        <v>1700</v>
      </c>
    </row>
    <row r="31" customFormat="1" ht="14.25" spans="1:4">
      <c r="A31" s="7">
        <v>27</v>
      </c>
      <c r="B31" s="7" t="s">
        <v>1661</v>
      </c>
      <c r="C31" s="8" t="s">
        <v>1704</v>
      </c>
      <c r="D31" s="9" t="s">
        <v>1705</v>
      </c>
    </row>
    <row r="32" customFormat="1" ht="14.25" spans="1:4">
      <c r="A32" s="7">
        <v>28</v>
      </c>
      <c r="B32" s="7" t="s">
        <v>1661</v>
      </c>
      <c r="C32" s="8" t="s">
        <v>1706</v>
      </c>
      <c r="D32" s="9" t="s">
        <v>1696</v>
      </c>
    </row>
    <row r="33" customFormat="1" ht="14.25" spans="1:4">
      <c r="A33" s="7">
        <v>29</v>
      </c>
      <c r="B33" s="7" t="s">
        <v>1661</v>
      </c>
      <c r="C33" s="8" t="s">
        <v>1707</v>
      </c>
      <c r="D33" s="9" t="s">
        <v>1708</v>
      </c>
    </row>
    <row r="34" customFormat="1" ht="14.25" spans="1:4">
      <c r="A34" s="7">
        <v>30</v>
      </c>
      <c r="B34" s="7" t="s">
        <v>1661</v>
      </c>
      <c r="C34" s="8" t="s">
        <v>1709</v>
      </c>
      <c r="D34" s="9" t="s">
        <v>1663</v>
      </c>
    </row>
    <row r="35" customFormat="1" ht="14.25" spans="1:4">
      <c r="A35" s="7">
        <v>31</v>
      </c>
      <c r="B35" s="7" t="s">
        <v>1661</v>
      </c>
      <c r="C35" s="8" t="s">
        <v>1710</v>
      </c>
      <c r="D35" s="9" t="s">
        <v>1711</v>
      </c>
    </row>
    <row r="36" customFormat="1" ht="14.25" spans="1:4">
      <c r="A36" s="7">
        <v>32</v>
      </c>
      <c r="B36" s="7" t="s">
        <v>1661</v>
      </c>
      <c r="C36" s="8" t="s">
        <v>1712</v>
      </c>
      <c r="D36" s="9" t="s">
        <v>1679</v>
      </c>
    </row>
    <row r="37" customFormat="1" ht="14.25" spans="1:4">
      <c r="A37" s="7">
        <v>33</v>
      </c>
      <c r="B37" s="7" t="s">
        <v>1661</v>
      </c>
      <c r="C37" s="8" t="s">
        <v>1713</v>
      </c>
      <c r="D37" s="9" t="s">
        <v>1714</v>
      </c>
    </row>
    <row r="38" customFormat="1" ht="14.25" spans="1:4">
      <c r="A38" s="7">
        <v>34</v>
      </c>
      <c r="B38" s="7" t="s">
        <v>1661</v>
      </c>
      <c r="C38" s="8" t="s">
        <v>81</v>
      </c>
      <c r="D38" s="9" t="s">
        <v>1711</v>
      </c>
    </row>
    <row r="39" customFormat="1" ht="14.25" spans="1:4">
      <c r="A39" s="7">
        <v>35</v>
      </c>
      <c r="B39" s="7" t="s">
        <v>1661</v>
      </c>
      <c r="C39" s="8" t="s">
        <v>1715</v>
      </c>
      <c r="D39" s="9" t="s">
        <v>1663</v>
      </c>
    </row>
    <row r="40" customFormat="1" ht="14.25" spans="1:4">
      <c r="A40" s="7">
        <v>36</v>
      </c>
      <c r="B40" s="7" t="s">
        <v>1661</v>
      </c>
      <c r="C40" s="8" t="s">
        <v>1716</v>
      </c>
      <c r="D40" s="9" t="s">
        <v>1717</v>
      </c>
    </row>
    <row r="41" customFormat="1" ht="14.25" spans="1:4">
      <c r="A41" s="7">
        <v>37</v>
      </c>
      <c r="B41" s="7" t="s">
        <v>1661</v>
      </c>
      <c r="C41" s="8" t="s">
        <v>1718</v>
      </c>
      <c r="D41" s="9" t="s">
        <v>1663</v>
      </c>
    </row>
    <row r="42" customFormat="1" ht="14.25" spans="1:4">
      <c r="A42" s="7">
        <v>38</v>
      </c>
      <c r="B42" s="7" t="s">
        <v>1661</v>
      </c>
      <c r="C42" s="8" t="s">
        <v>1719</v>
      </c>
      <c r="D42" s="9" t="s">
        <v>1663</v>
      </c>
    </row>
    <row r="43" customFormat="1" ht="14.25" spans="1:4">
      <c r="A43" s="7">
        <v>39</v>
      </c>
      <c r="B43" s="7" t="s">
        <v>1661</v>
      </c>
      <c r="C43" s="8" t="s">
        <v>1720</v>
      </c>
      <c r="D43" s="9" t="s">
        <v>1663</v>
      </c>
    </row>
    <row r="44" customFormat="1" ht="14.25" spans="1:4">
      <c r="A44" s="7">
        <v>40</v>
      </c>
      <c r="B44" s="7" t="s">
        <v>1661</v>
      </c>
      <c r="C44" s="8" t="s">
        <v>1721</v>
      </c>
      <c r="D44" s="9" t="s">
        <v>1722</v>
      </c>
    </row>
    <row r="45" customFormat="1" ht="14.25" spans="1:4">
      <c r="A45" s="7">
        <v>41</v>
      </c>
      <c r="B45" s="7" t="s">
        <v>1661</v>
      </c>
      <c r="C45" s="8" t="s">
        <v>111</v>
      </c>
      <c r="D45" s="9" t="s">
        <v>1723</v>
      </c>
    </row>
    <row r="46" customFormat="1" ht="14.25" spans="1:4">
      <c r="A46" s="7">
        <v>42</v>
      </c>
      <c r="B46" s="7" t="s">
        <v>1661</v>
      </c>
      <c r="C46" s="8" t="s">
        <v>1724</v>
      </c>
      <c r="D46" s="9" t="s">
        <v>1725</v>
      </c>
    </row>
    <row r="47" customFormat="1" ht="14.25" spans="1:4">
      <c r="A47" s="7">
        <v>43</v>
      </c>
      <c r="B47" s="7" t="s">
        <v>1661</v>
      </c>
      <c r="C47" s="8" t="s">
        <v>1726</v>
      </c>
      <c r="D47" s="9" t="s">
        <v>1663</v>
      </c>
    </row>
    <row r="48" customFormat="1" ht="14.25" spans="1:4">
      <c r="A48" s="7">
        <v>44</v>
      </c>
      <c r="B48" s="7" t="s">
        <v>1661</v>
      </c>
      <c r="C48" s="8" t="s">
        <v>1727</v>
      </c>
      <c r="D48" s="9" t="s">
        <v>1679</v>
      </c>
    </row>
    <row r="49" customFormat="1" ht="14.25" spans="1:4">
      <c r="A49" s="7">
        <v>45</v>
      </c>
      <c r="B49" s="7" t="s">
        <v>1661</v>
      </c>
      <c r="C49" s="8" t="s">
        <v>1728</v>
      </c>
      <c r="D49" s="9" t="s">
        <v>1729</v>
      </c>
    </row>
    <row r="50" customFormat="1" ht="14.25" spans="1:4">
      <c r="A50" s="7">
        <v>46</v>
      </c>
      <c r="B50" s="7" t="s">
        <v>1661</v>
      </c>
      <c r="C50" s="8" t="s">
        <v>1730</v>
      </c>
      <c r="D50" s="9" t="s">
        <v>1696</v>
      </c>
    </row>
    <row r="51" customFormat="1" ht="14.25" spans="1:4">
      <c r="A51" s="7">
        <v>47</v>
      </c>
      <c r="B51" s="7" t="s">
        <v>1661</v>
      </c>
      <c r="C51" s="8" t="s">
        <v>1731</v>
      </c>
      <c r="D51" s="9" t="s">
        <v>1700</v>
      </c>
    </row>
    <row r="52" customFormat="1" ht="14.25" spans="1:4">
      <c r="A52" s="7">
        <v>48</v>
      </c>
      <c r="B52" s="7" t="s">
        <v>1661</v>
      </c>
      <c r="C52" s="8" t="s">
        <v>1732</v>
      </c>
      <c r="D52" s="9" t="s">
        <v>1733</v>
      </c>
    </row>
    <row r="53" customFormat="1" ht="14.25" spans="1:4">
      <c r="A53" s="7">
        <v>49</v>
      </c>
      <c r="B53" s="7" t="s">
        <v>1661</v>
      </c>
      <c r="C53" s="8" t="s">
        <v>1734</v>
      </c>
      <c r="D53" s="9" t="s">
        <v>1700</v>
      </c>
    </row>
    <row r="54" customFormat="1" ht="14.25" spans="1:4">
      <c r="A54" s="7">
        <v>50</v>
      </c>
      <c r="B54" s="7" t="s">
        <v>1661</v>
      </c>
      <c r="C54" s="8" t="s">
        <v>1735</v>
      </c>
      <c r="D54" s="9" t="s">
        <v>1663</v>
      </c>
    </row>
    <row r="55" customFormat="1" ht="14.25" spans="1:4">
      <c r="A55" s="7">
        <v>51</v>
      </c>
      <c r="B55" s="7" t="s">
        <v>1661</v>
      </c>
      <c r="C55" s="8" t="s">
        <v>1736</v>
      </c>
      <c r="D55" s="9" t="s">
        <v>1700</v>
      </c>
    </row>
    <row r="56" customFormat="1" ht="14.25" spans="1:4">
      <c r="A56" s="7">
        <v>52</v>
      </c>
      <c r="B56" s="7" t="s">
        <v>1661</v>
      </c>
      <c r="C56" s="8" t="s">
        <v>1737</v>
      </c>
      <c r="D56" s="9" t="s">
        <v>1738</v>
      </c>
    </row>
    <row r="57" customFormat="1" ht="14.25" spans="1:4">
      <c r="A57" s="7">
        <v>53</v>
      </c>
      <c r="B57" s="7" t="s">
        <v>1661</v>
      </c>
      <c r="C57" s="8" t="s">
        <v>1739</v>
      </c>
      <c r="D57" s="9" t="s">
        <v>1740</v>
      </c>
    </row>
    <row r="58" customFormat="1" ht="14.25" spans="1:4">
      <c r="A58" s="7">
        <v>54</v>
      </c>
      <c r="B58" s="7" t="s">
        <v>1661</v>
      </c>
      <c r="C58" s="8" t="s">
        <v>1741</v>
      </c>
      <c r="D58" s="9" t="s">
        <v>1742</v>
      </c>
    </row>
    <row r="59" customFormat="1" ht="14.25" spans="1:4">
      <c r="A59" s="7">
        <v>55</v>
      </c>
      <c r="B59" s="7" t="s">
        <v>1661</v>
      </c>
      <c r="C59" s="8" t="s">
        <v>1743</v>
      </c>
      <c r="D59" s="9" t="s">
        <v>1744</v>
      </c>
    </row>
    <row r="60" customFormat="1" ht="14.25" spans="1:4">
      <c r="A60" s="7">
        <v>56</v>
      </c>
      <c r="B60" s="7" t="s">
        <v>1661</v>
      </c>
      <c r="C60" s="8" t="s">
        <v>1745</v>
      </c>
      <c r="D60" s="9" t="s">
        <v>1746</v>
      </c>
    </row>
    <row r="61" customFormat="1" ht="14.25" spans="1:4">
      <c r="A61" s="7">
        <v>57</v>
      </c>
      <c r="B61" s="7" t="s">
        <v>1661</v>
      </c>
      <c r="C61" s="8" t="s">
        <v>1747</v>
      </c>
      <c r="D61" s="9" t="s">
        <v>1663</v>
      </c>
    </row>
    <row r="62" customFormat="1" ht="14.25" spans="1:4">
      <c r="A62" s="7">
        <v>58</v>
      </c>
      <c r="B62" s="7" t="s">
        <v>1661</v>
      </c>
      <c r="C62" s="8" t="s">
        <v>1748</v>
      </c>
      <c r="D62" s="9" t="s">
        <v>1749</v>
      </c>
    </row>
    <row r="63" customFormat="1" ht="14.25" spans="1:4">
      <c r="A63" s="7">
        <v>59</v>
      </c>
      <c r="B63" s="7" t="s">
        <v>1661</v>
      </c>
      <c r="C63" s="8" t="s">
        <v>1750</v>
      </c>
      <c r="D63" s="9" t="s">
        <v>1679</v>
      </c>
    </row>
    <row r="64" customFormat="1" ht="14.25" spans="1:4">
      <c r="A64" s="7">
        <v>60</v>
      </c>
      <c r="B64" s="7" t="s">
        <v>1661</v>
      </c>
      <c r="C64" s="8" t="s">
        <v>1751</v>
      </c>
      <c r="D64" s="9" t="s">
        <v>1722</v>
      </c>
    </row>
    <row r="65" customFormat="1" ht="14.25" spans="1:4">
      <c r="A65" s="7">
        <v>61</v>
      </c>
      <c r="B65" s="7" t="s">
        <v>1661</v>
      </c>
      <c r="C65" s="8" t="s">
        <v>1752</v>
      </c>
      <c r="D65" s="9" t="s">
        <v>1674</v>
      </c>
    </row>
    <row r="66" customFormat="1" ht="14.25" spans="1:4">
      <c r="A66" s="7">
        <v>62</v>
      </c>
      <c r="B66" s="7" t="s">
        <v>1661</v>
      </c>
      <c r="C66" s="8" t="s">
        <v>1753</v>
      </c>
      <c r="D66" s="9" t="s">
        <v>1749</v>
      </c>
    </row>
    <row r="67" customFormat="1" ht="14.25" spans="1:4">
      <c r="A67" s="7">
        <v>63</v>
      </c>
      <c r="B67" s="7" t="s">
        <v>1661</v>
      </c>
      <c r="C67" s="8" t="s">
        <v>1754</v>
      </c>
      <c r="D67" s="9" t="s">
        <v>1672</v>
      </c>
    </row>
    <row r="68" customFormat="1" ht="14.25" spans="1:4">
      <c r="A68" s="7">
        <v>64</v>
      </c>
      <c r="B68" s="7" t="s">
        <v>1661</v>
      </c>
      <c r="C68" s="8" t="s">
        <v>1755</v>
      </c>
      <c r="D68" s="9" t="s">
        <v>1756</v>
      </c>
    </row>
    <row r="69" customFormat="1" ht="14.25" spans="1:4">
      <c r="A69" s="7">
        <v>65</v>
      </c>
      <c r="B69" s="7" t="s">
        <v>1661</v>
      </c>
      <c r="C69" s="8" t="s">
        <v>1757</v>
      </c>
      <c r="D69" s="9" t="s">
        <v>1688</v>
      </c>
    </row>
    <row r="70" customFormat="1" ht="14.25" spans="1:4">
      <c r="A70" s="7">
        <v>66</v>
      </c>
      <c r="B70" s="7" t="s">
        <v>1661</v>
      </c>
      <c r="C70" s="8" t="s">
        <v>1758</v>
      </c>
      <c r="D70" s="9" t="s">
        <v>1663</v>
      </c>
    </row>
    <row r="71" customFormat="1" ht="14.25" spans="1:4">
      <c r="A71" s="7">
        <v>67</v>
      </c>
      <c r="B71" s="7" t="s">
        <v>1661</v>
      </c>
      <c r="C71" s="8" t="s">
        <v>1759</v>
      </c>
      <c r="D71" s="9" t="s">
        <v>1760</v>
      </c>
    </row>
    <row r="72" customFormat="1" ht="14.25" spans="1:4">
      <c r="A72" s="7">
        <v>68</v>
      </c>
      <c r="B72" s="7" t="s">
        <v>1661</v>
      </c>
      <c r="C72" s="8" t="s">
        <v>1761</v>
      </c>
      <c r="D72" s="9" t="s">
        <v>1762</v>
      </c>
    </row>
    <row r="73" customFormat="1" ht="14.25" spans="1:4">
      <c r="A73" s="7">
        <v>69</v>
      </c>
      <c r="B73" s="7" t="s">
        <v>1661</v>
      </c>
      <c r="C73" s="8" t="s">
        <v>1763</v>
      </c>
      <c r="D73" s="9" t="s">
        <v>1696</v>
      </c>
    </row>
    <row r="74" customFormat="1" ht="14.25" spans="1:4">
      <c r="A74" s="7">
        <v>70</v>
      </c>
      <c r="B74" s="7" t="s">
        <v>1661</v>
      </c>
      <c r="C74" s="8" t="s">
        <v>1764</v>
      </c>
      <c r="D74" s="9" t="s">
        <v>1663</v>
      </c>
    </row>
    <row r="75" customFormat="1" ht="14.25" spans="1:4">
      <c r="A75" s="7">
        <v>71</v>
      </c>
      <c r="B75" s="7" t="s">
        <v>1661</v>
      </c>
      <c r="C75" s="8" t="s">
        <v>1765</v>
      </c>
      <c r="D75" s="9" t="s">
        <v>1663</v>
      </c>
    </row>
    <row r="76" customFormat="1" ht="14.25" spans="1:4">
      <c r="A76" s="7">
        <v>72</v>
      </c>
      <c r="B76" s="7" t="s">
        <v>1661</v>
      </c>
      <c r="C76" s="8" t="s">
        <v>1766</v>
      </c>
      <c r="D76" s="9" t="s">
        <v>1767</v>
      </c>
    </row>
    <row r="77" customFormat="1" ht="14.25" spans="1:4">
      <c r="A77" s="7">
        <v>73</v>
      </c>
      <c r="B77" s="7" t="s">
        <v>1661</v>
      </c>
      <c r="C77" s="8" t="s">
        <v>1768</v>
      </c>
      <c r="D77" s="9" t="s">
        <v>1700</v>
      </c>
    </row>
    <row r="78" customFormat="1" ht="14.25" spans="1:4">
      <c r="A78" s="7">
        <v>74</v>
      </c>
      <c r="B78" s="7" t="s">
        <v>1661</v>
      </c>
      <c r="C78" s="8" t="s">
        <v>1769</v>
      </c>
      <c r="D78" s="9" t="s">
        <v>1663</v>
      </c>
    </row>
    <row r="79" customFormat="1" ht="14.25" spans="1:4">
      <c r="A79" s="7">
        <v>75</v>
      </c>
      <c r="B79" s="7" t="s">
        <v>1661</v>
      </c>
      <c r="C79" s="8" t="s">
        <v>1770</v>
      </c>
      <c r="D79" s="9" t="s">
        <v>1679</v>
      </c>
    </row>
    <row r="80" customFormat="1" ht="14.25" spans="1:4">
      <c r="A80" s="7">
        <v>76</v>
      </c>
      <c r="B80" s="7" t="s">
        <v>1661</v>
      </c>
      <c r="C80" s="8" t="s">
        <v>1771</v>
      </c>
      <c r="D80" s="9" t="s">
        <v>1772</v>
      </c>
    </row>
    <row r="81" customFormat="1" ht="14.25" spans="1:4">
      <c r="A81" s="7">
        <v>77</v>
      </c>
      <c r="B81" s="7" t="s">
        <v>1661</v>
      </c>
      <c r="C81" s="8" t="s">
        <v>1773</v>
      </c>
      <c r="D81" s="9" t="s">
        <v>1774</v>
      </c>
    </row>
    <row r="82" customFormat="1" ht="14.25" spans="1:4">
      <c r="A82" s="7">
        <v>78</v>
      </c>
      <c r="B82" s="7" t="s">
        <v>1661</v>
      </c>
      <c r="C82" s="8" t="s">
        <v>1775</v>
      </c>
      <c r="D82" s="9" t="s">
        <v>1700</v>
      </c>
    </row>
    <row r="83" customFormat="1" ht="14.25" spans="1:4">
      <c r="A83" s="7">
        <v>79</v>
      </c>
      <c r="B83" s="7" t="s">
        <v>1661</v>
      </c>
      <c r="C83" s="8" t="s">
        <v>1776</v>
      </c>
      <c r="D83" s="9" t="s">
        <v>1777</v>
      </c>
    </row>
    <row r="84" customFormat="1" ht="14.25" spans="1:4">
      <c r="A84" s="7">
        <v>80</v>
      </c>
      <c r="B84" s="7" t="s">
        <v>1661</v>
      </c>
      <c r="C84" s="8" t="s">
        <v>1778</v>
      </c>
      <c r="D84" s="9" t="s">
        <v>1779</v>
      </c>
    </row>
    <row r="85" customFormat="1" ht="14.25" spans="1:4">
      <c r="A85" s="7">
        <v>81</v>
      </c>
      <c r="B85" s="7" t="s">
        <v>1661</v>
      </c>
      <c r="C85" s="8" t="s">
        <v>1780</v>
      </c>
      <c r="D85" s="9" t="s">
        <v>1781</v>
      </c>
    </row>
    <row r="86" customFormat="1" ht="14.25" spans="1:4">
      <c r="A86" s="10"/>
      <c r="B86" s="10"/>
      <c r="C86" s="10"/>
      <c r="D86" s="10"/>
    </row>
    <row r="87" customFormat="1" ht="14.25" spans="1:4">
      <c r="A87" s="10"/>
      <c r="B87" s="10"/>
      <c r="C87" s="10"/>
      <c r="D87" s="10"/>
    </row>
    <row r="88" customFormat="1" ht="14.25" spans="1:4">
      <c r="A88" s="10"/>
      <c r="B88" s="10"/>
      <c r="C88" s="10"/>
      <c r="D88" s="10"/>
    </row>
    <row r="89" customFormat="1" ht="14.25" spans="1:4">
      <c r="A89" s="10"/>
      <c r="B89" s="10"/>
      <c r="C89" s="10"/>
      <c r="D89" s="10"/>
    </row>
    <row r="90" customFormat="1" ht="14.25" spans="1:4">
      <c r="A90" s="10"/>
      <c r="B90" s="10"/>
      <c r="C90" s="10"/>
      <c r="D90" s="10"/>
    </row>
    <row r="91" customFormat="1" ht="14.25" spans="1:4">
      <c r="A91" s="10"/>
      <c r="B91" s="10"/>
      <c r="C91" s="10"/>
      <c r="D91" s="10"/>
    </row>
    <row r="92" customFormat="1" ht="14.25" spans="1:4">
      <c r="A92" s="10"/>
      <c r="B92" s="10"/>
      <c r="C92" s="10"/>
      <c r="D92" s="10"/>
    </row>
    <row r="93" customFormat="1" ht="14.25" spans="1:4">
      <c r="A93" s="10"/>
      <c r="B93" s="10"/>
      <c r="C93" s="10"/>
      <c r="D93" s="10"/>
    </row>
    <row r="94" customFormat="1" ht="14.25" spans="1:4">
      <c r="A94" s="10"/>
      <c r="B94" s="10"/>
      <c r="C94" s="10"/>
      <c r="D94" s="10"/>
    </row>
    <row r="95" customFormat="1" ht="14.25" spans="1:4">
      <c r="A95" s="10"/>
      <c r="B95" s="10"/>
      <c r="C95" s="10"/>
      <c r="D95" s="10"/>
    </row>
    <row r="96" customFormat="1" ht="14.25" spans="1:4">
      <c r="A96" s="10"/>
      <c r="B96" s="10"/>
      <c r="C96" s="10"/>
      <c r="D96" s="10"/>
    </row>
    <row r="97" customFormat="1" ht="14.25" spans="1:4">
      <c r="A97" s="10"/>
      <c r="B97" s="10"/>
      <c r="C97" s="10"/>
      <c r="D97" s="10"/>
    </row>
    <row r="98" customFormat="1" ht="14.25" spans="1:4">
      <c r="A98" s="10"/>
      <c r="B98" s="10"/>
      <c r="C98" s="10"/>
      <c r="D98" s="10"/>
    </row>
    <row r="99" customFormat="1" ht="14.25" spans="1:4">
      <c r="A99" s="10"/>
      <c r="B99" s="10"/>
      <c r="C99" s="10"/>
      <c r="D99" s="10"/>
    </row>
    <row r="100" customFormat="1" ht="14.25" spans="1:4">
      <c r="A100" s="10"/>
      <c r="B100" s="10"/>
      <c r="C100" s="10"/>
      <c r="D100" s="10"/>
    </row>
    <row r="101" customFormat="1" ht="14.25" spans="1:4">
      <c r="A101" s="10"/>
      <c r="B101" s="10"/>
      <c r="C101" s="10"/>
      <c r="D101" s="10"/>
    </row>
    <row r="102" customFormat="1" ht="14.25" spans="1:4">
      <c r="A102" s="10"/>
      <c r="B102" s="10"/>
      <c r="C102" s="10"/>
      <c r="D102" s="10"/>
    </row>
    <row r="103" customFormat="1" ht="14.25" spans="1:4">
      <c r="A103" s="10"/>
      <c r="B103" s="10"/>
      <c r="C103" s="10"/>
      <c r="D103" s="10"/>
    </row>
    <row r="104" customFormat="1" ht="14.25" spans="1:4">
      <c r="A104" s="10"/>
      <c r="B104" s="10"/>
      <c r="C104" s="10"/>
      <c r="D104" s="10"/>
    </row>
    <row r="105" customFormat="1" ht="14.25" spans="1:4">
      <c r="A105" s="10"/>
      <c r="B105" s="10"/>
      <c r="C105" s="10"/>
      <c r="D105" s="10"/>
    </row>
    <row r="106" customFormat="1" ht="14.25" spans="1:4">
      <c r="A106" s="10"/>
      <c r="B106" s="10"/>
      <c r="C106" s="10"/>
      <c r="D106" s="10"/>
    </row>
    <row r="107" customFormat="1" ht="14.25" spans="1:4">
      <c r="A107" s="10"/>
      <c r="B107" s="10"/>
      <c r="C107" s="10"/>
      <c r="D107" s="10"/>
    </row>
    <row r="108" customFormat="1" ht="14.25" spans="1:4">
      <c r="A108" s="10"/>
      <c r="B108" s="10"/>
      <c r="C108" s="10"/>
      <c r="D108" s="10"/>
    </row>
    <row r="109" customFormat="1" ht="14.25" spans="1:4">
      <c r="A109" s="10"/>
      <c r="B109" s="10"/>
      <c r="C109" s="10"/>
      <c r="D109" s="10"/>
    </row>
    <row r="110" customFormat="1" ht="14.25" spans="1:4">
      <c r="A110" s="10"/>
      <c r="B110" s="10"/>
      <c r="C110" s="10"/>
      <c r="D110" s="10"/>
    </row>
    <row r="111" customFormat="1" ht="14.25" spans="1:4">
      <c r="A111" s="10"/>
      <c r="B111" s="10"/>
      <c r="C111" s="10"/>
      <c r="D111" s="10"/>
    </row>
    <row r="112" customFormat="1" ht="14.25" spans="1:4">
      <c r="A112" s="10"/>
      <c r="B112" s="10"/>
      <c r="C112" s="10"/>
      <c r="D112" s="10"/>
    </row>
    <row r="113" customFormat="1" ht="14.25" spans="1:4">
      <c r="A113" s="10"/>
      <c r="B113" s="10"/>
      <c r="C113" s="10"/>
      <c r="D113" s="10"/>
    </row>
    <row r="114" customFormat="1" ht="14.25" spans="1:4">
      <c r="A114" s="10"/>
      <c r="B114" s="10"/>
      <c r="C114" s="10"/>
      <c r="D114" s="10"/>
    </row>
    <row r="115" customFormat="1" ht="14.25" spans="1:4">
      <c r="A115" s="10"/>
      <c r="B115" s="10"/>
      <c r="C115" s="10"/>
      <c r="D115" s="10"/>
    </row>
    <row r="116" customFormat="1" ht="14.25" spans="1:4">
      <c r="A116" s="10"/>
      <c r="B116" s="10"/>
      <c r="C116" s="10"/>
      <c r="D116" s="10"/>
    </row>
    <row r="117" customFormat="1" ht="14.25" spans="1:4">
      <c r="A117" s="10"/>
      <c r="B117" s="10"/>
      <c r="C117" s="10"/>
      <c r="D117" s="10"/>
    </row>
    <row r="118" customFormat="1" ht="14.25" spans="1:4">
      <c r="A118" s="10"/>
      <c r="B118" s="10"/>
      <c r="C118" s="10"/>
      <c r="D118" s="10"/>
    </row>
    <row r="119" customFormat="1" ht="14.25" spans="1:4">
      <c r="A119" s="10"/>
      <c r="B119" s="10"/>
      <c r="C119" s="10"/>
      <c r="D119" s="10"/>
    </row>
    <row r="120" customFormat="1" ht="14.25" spans="1:4">
      <c r="A120" s="10"/>
      <c r="B120" s="10"/>
      <c r="C120" s="10"/>
      <c r="D120" s="10"/>
    </row>
    <row r="121" customFormat="1" ht="14.25" spans="1:4">
      <c r="A121" s="10"/>
      <c r="B121" s="10"/>
      <c r="C121" s="10"/>
      <c r="D121" s="10"/>
    </row>
    <row r="122" customFormat="1" ht="14.25" spans="1:4">
      <c r="A122" s="10"/>
      <c r="B122" s="10"/>
      <c r="C122" s="10"/>
      <c r="D122" s="10"/>
    </row>
    <row r="123" s="25" customFormat="1" ht="14.25" spans="1:16381">
      <c r="A123" s="26"/>
      <c r="B123" s="26"/>
      <c r="C123" s="26"/>
      <c r="D123" s="10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</row>
    <row r="124" customFormat="1" ht="14.25" spans="1:4">
      <c r="A124" s="10"/>
      <c r="B124" s="10"/>
      <c r="C124" s="10"/>
      <c r="D124" s="10"/>
    </row>
    <row r="125" customFormat="1" ht="14.25" spans="1:4">
      <c r="A125" s="10"/>
      <c r="B125" s="10"/>
      <c r="C125" s="10"/>
      <c r="D125" s="10"/>
    </row>
    <row r="126" customFormat="1" ht="14.25" spans="1:4">
      <c r="A126" s="10"/>
      <c r="B126" s="10"/>
      <c r="C126" s="10"/>
      <c r="D126" s="10"/>
    </row>
    <row r="127" customFormat="1" ht="14.25" spans="1:4">
      <c r="A127" s="10"/>
      <c r="B127" s="10"/>
      <c r="C127" s="10"/>
      <c r="D127" s="10"/>
    </row>
    <row r="128" customFormat="1" ht="14.25" spans="1:4">
      <c r="A128" s="10"/>
      <c r="B128" s="10"/>
      <c r="C128" s="10"/>
      <c r="D128" s="10"/>
    </row>
    <row r="129" customFormat="1" ht="14.25" spans="1:4">
      <c r="A129" s="10"/>
      <c r="B129" s="10"/>
      <c r="C129" s="10"/>
      <c r="D129" s="10"/>
    </row>
    <row r="130" customFormat="1" ht="14.25" spans="1:4">
      <c r="A130" s="10"/>
      <c r="B130" s="10"/>
      <c r="C130" s="10"/>
      <c r="D130" s="10"/>
    </row>
    <row r="131" customFormat="1" ht="14.25" spans="1:4">
      <c r="A131" s="10"/>
      <c r="B131" s="10"/>
      <c r="C131" s="10"/>
      <c r="D131" s="10"/>
    </row>
    <row r="132" customFormat="1" ht="14.25" spans="1:4">
      <c r="A132" s="10"/>
      <c r="B132" s="10"/>
      <c r="C132" s="10"/>
      <c r="D132" s="10"/>
    </row>
    <row r="133" customFormat="1" ht="14.25" spans="1:4">
      <c r="A133" s="10"/>
      <c r="B133" s="10"/>
      <c r="C133" s="10"/>
      <c r="D133" s="10"/>
    </row>
    <row r="134" customFormat="1" ht="14.25" spans="1:4">
      <c r="A134" s="10"/>
      <c r="B134" s="10"/>
      <c r="C134" s="10"/>
      <c r="D134" s="10"/>
    </row>
    <row r="135" customFormat="1" ht="14.25" spans="1:4">
      <c r="A135" s="10"/>
      <c r="B135" s="10"/>
      <c r="C135" s="10"/>
      <c r="D135" s="10"/>
    </row>
    <row r="136" customFormat="1" ht="14.25" spans="1:4">
      <c r="A136" s="10"/>
      <c r="B136" s="10"/>
      <c r="C136" s="10"/>
      <c r="D136" s="10"/>
    </row>
    <row r="137" customFormat="1" ht="14.25" spans="1:4">
      <c r="A137" s="10"/>
      <c r="B137" s="10"/>
      <c r="C137" s="10"/>
      <c r="D137" s="10"/>
    </row>
    <row r="138" customFormat="1" ht="14.25" spans="1:4">
      <c r="A138" s="10"/>
      <c r="B138" s="10"/>
      <c r="C138" s="10"/>
      <c r="D138" s="10"/>
    </row>
    <row r="139" customFormat="1" ht="14.25" spans="1:4">
      <c r="A139" s="10"/>
      <c r="B139" s="10"/>
      <c r="C139" s="10"/>
      <c r="D139" s="10"/>
    </row>
    <row r="140" customFormat="1" ht="14.25" spans="1:4">
      <c r="A140" s="10"/>
      <c r="B140" s="10"/>
      <c r="C140" s="10"/>
      <c r="D140" s="10"/>
    </row>
    <row r="141" customFormat="1" ht="14.25" spans="1:4">
      <c r="A141" s="10"/>
      <c r="B141" s="10"/>
      <c r="C141" s="10"/>
      <c r="D141" s="10"/>
    </row>
    <row r="142" customFormat="1" ht="14.25" spans="1:4">
      <c r="A142" s="10"/>
      <c r="B142" s="10"/>
      <c r="C142" s="10"/>
      <c r="D142" s="10"/>
    </row>
    <row r="143" customFormat="1" ht="14.25" spans="1:4">
      <c r="A143" s="10"/>
      <c r="B143" s="10"/>
      <c r="C143" s="10"/>
      <c r="D143" s="10"/>
    </row>
    <row r="144" customFormat="1" ht="14.25" spans="1:4">
      <c r="A144" s="10"/>
      <c r="B144" s="10"/>
      <c r="C144" s="10"/>
      <c r="D144" s="10"/>
    </row>
    <row r="145" customFormat="1" ht="14.25" spans="1:4">
      <c r="A145" s="10"/>
      <c r="B145" s="10"/>
      <c r="C145" s="10"/>
      <c r="D145" s="10"/>
    </row>
    <row r="146" customFormat="1" ht="14.25" spans="1:4">
      <c r="A146" s="10"/>
      <c r="B146" s="10"/>
      <c r="C146" s="10"/>
      <c r="D146" s="10"/>
    </row>
    <row r="147" customFormat="1" ht="14.25" spans="1:4">
      <c r="A147" s="10"/>
      <c r="B147" s="10"/>
      <c r="C147" s="10"/>
      <c r="D147" s="10"/>
    </row>
    <row r="148" customFormat="1" ht="14.25" spans="1:4">
      <c r="A148" s="10"/>
      <c r="B148" s="10"/>
      <c r="C148" s="10"/>
      <c r="D148" s="10"/>
    </row>
    <row r="149" customFormat="1" ht="14.25" spans="1:4">
      <c r="A149" s="10"/>
      <c r="B149" s="10"/>
      <c r="C149" s="10"/>
      <c r="D149" s="10"/>
    </row>
    <row r="150" customFormat="1" ht="14.25" spans="1:4">
      <c r="A150" s="10"/>
      <c r="B150" s="10"/>
      <c r="C150" s="10"/>
      <c r="D150" s="10"/>
    </row>
    <row r="151" customFormat="1" ht="14.25" spans="1:4">
      <c r="A151" s="10"/>
      <c r="B151" s="10"/>
      <c r="C151" s="10"/>
      <c r="D151" s="10"/>
    </row>
    <row r="152" customFormat="1" ht="14.25" spans="1:4">
      <c r="A152" s="10"/>
      <c r="B152" s="10"/>
      <c r="C152" s="10"/>
      <c r="D152" s="10"/>
    </row>
    <row r="153" customFormat="1" ht="14.25" spans="1:4">
      <c r="A153" s="10"/>
      <c r="B153" s="10"/>
      <c r="C153" s="10"/>
      <c r="D153" s="10"/>
    </row>
    <row r="154" customFormat="1" ht="14.25" spans="1:4">
      <c r="A154" s="10"/>
      <c r="B154" s="10"/>
      <c r="C154" s="10"/>
      <c r="D154" s="10"/>
    </row>
    <row r="155" customFormat="1" ht="14.25" spans="1:4">
      <c r="A155" s="10"/>
      <c r="B155" s="10"/>
      <c r="C155" s="10"/>
      <c r="D155" s="10"/>
    </row>
    <row r="156" customFormat="1" ht="14.25" spans="1:4">
      <c r="A156" s="10"/>
      <c r="B156" s="10"/>
      <c r="C156" s="10"/>
      <c r="D156" s="10"/>
    </row>
    <row r="157" customFormat="1" ht="14.25" spans="1:4">
      <c r="A157" s="10"/>
      <c r="B157" s="10"/>
      <c r="C157" s="10"/>
      <c r="D157" s="10"/>
    </row>
    <row r="158" customFormat="1" ht="14.25" spans="1:4">
      <c r="A158" s="10"/>
      <c r="B158" s="10"/>
      <c r="C158" s="10"/>
      <c r="D158" s="10"/>
    </row>
    <row r="159" customFormat="1" ht="14.25" spans="1:4">
      <c r="A159" s="10"/>
      <c r="B159" s="10"/>
      <c r="C159" s="10"/>
      <c r="D159" s="10"/>
    </row>
    <row r="160" customFormat="1" ht="14.25" spans="1:4">
      <c r="A160" s="10"/>
      <c r="B160" s="10"/>
      <c r="C160" s="10"/>
      <c r="D160" s="10"/>
    </row>
    <row r="161" customFormat="1" ht="14.25" spans="1:4">
      <c r="A161" s="10"/>
      <c r="B161" s="10"/>
      <c r="C161" s="10"/>
      <c r="D161" s="10"/>
    </row>
    <row r="162" customFormat="1" ht="14.25" spans="1:4">
      <c r="A162" s="10"/>
      <c r="B162" s="10"/>
      <c r="C162" s="10"/>
      <c r="D162" s="10"/>
    </row>
    <row r="163" customFormat="1" ht="14.25" spans="1:4">
      <c r="A163" s="10"/>
      <c r="B163" s="10"/>
      <c r="C163" s="10"/>
      <c r="D163" s="10"/>
    </row>
    <row r="164" customFormat="1" ht="14.25" spans="1:4">
      <c r="A164" s="10"/>
      <c r="B164" s="10"/>
      <c r="C164" s="10"/>
      <c r="D164" s="10"/>
    </row>
    <row r="165" customFormat="1" ht="14.25" spans="1:4">
      <c r="A165" s="10"/>
      <c r="B165" s="10"/>
      <c r="C165" s="10"/>
      <c r="D165" s="10"/>
    </row>
    <row r="166" customFormat="1" ht="14.25" spans="1:4">
      <c r="A166" s="10"/>
      <c r="B166" s="10"/>
      <c r="C166" s="10"/>
      <c r="D166" s="10"/>
    </row>
    <row r="167" customFormat="1" ht="14.25" spans="1:4">
      <c r="A167" s="10"/>
      <c r="B167" s="10"/>
      <c r="C167" s="10"/>
      <c r="D167" s="10"/>
    </row>
    <row r="168" customFormat="1" ht="14.25" spans="1:4">
      <c r="A168" s="10"/>
      <c r="B168" s="10"/>
      <c r="C168" s="10"/>
      <c r="D168" s="10"/>
    </row>
    <row r="169" customFormat="1" ht="14.25" spans="1:4">
      <c r="A169" s="10"/>
      <c r="B169" s="10"/>
      <c r="C169" s="10"/>
      <c r="D169" s="10"/>
    </row>
    <row r="170" customFormat="1" ht="14.25" spans="1:4">
      <c r="A170" s="10"/>
      <c r="B170" s="10"/>
      <c r="C170" s="10"/>
      <c r="D170" s="10"/>
    </row>
    <row r="171" customFormat="1" ht="14.25" spans="1:4">
      <c r="A171" s="10"/>
      <c r="B171" s="10"/>
      <c r="C171" s="10"/>
      <c r="D171" s="10"/>
    </row>
    <row r="172" customFormat="1" ht="14.25" spans="1:4">
      <c r="A172" s="10"/>
      <c r="B172" s="10"/>
      <c r="C172" s="10"/>
      <c r="D172" s="10"/>
    </row>
    <row r="173" customFormat="1" ht="14.25" spans="1:4">
      <c r="A173" s="10"/>
      <c r="B173" s="10"/>
      <c r="C173" s="10"/>
      <c r="D173" s="10"/>
    </row>
    <row r="174" customFormat="1" ht="14.25" spans="1:4">
      <c r="A174" s="10"/>
      <c r="B174" s="10"/>
      <c r="C174" s="10"/>
      <c r="D174" s="10"/>
    </row>
    <row r="175" customFormat="1" ht="14.25" spans="1:4">
      <c r="A175" s="10"/>
      <c r="B175" s="10"/>
      <c r="C175" s="10"/>
      <c r="D175" s="10"/>
    </row>
    <row r="176" customFormat="1" ht="14.25" spans="1:4">
      <c r="A176" s="10"/>
      <c r="B176" s="10"/>
      <c r="C176" s="10"/>
      <c r="D176" s="10"/>
    </row>
    <row r="177" customFormat="1" ht="14.25" spans="1:4">
      <c r="A177" s="10"/>
      <c r="B177" s="10"/>
      <c r="C177" s="10"/>
      <c r="D177" s="10"/>
    </row>
    <row r="178" customFormat="1" ht="14.25" spans="1:4">
      <c r="A178" s="10"/>
      <c r="B178" s="10"/>
      <c r="C178" s="10"/>
      <c r="D178" s="10"/>
    </row>
    <row r="179" customFormat="1" ht="14.25" spans="1:4">
      <c r="A179" s="10"/>
      <c r="B179" s="10"/>
      <c r="C179" s="10"/>
      <c r="D179" s="10"/>
    </row>
    <row r="180" customFormat="1" ht="14.25" spans="1:4">
      <c r="A180" s="10"/>
      <c r="B180" s="10"/>
      <c r="C180" s="10"/>
      <c r="D180" s="10"/>
    </row>
    <row r="181" customFormat="1" ht="14.25" spans="1:4">
      <c r="A181" s="10"/>
      <c r="B181" s="10"/>
      <c r="C181" s="10"/>
      <c r="D181" s="10"/>
    </row>
    <row r="182" customFormat="1" ht="14.25" spans="1:4">
      <c r="A182" s="10"/>
      <c r="B182" s="10"/>
      <c r="C182" s="10"/>
      <c r="D182" s="10"/>
    </row>
    <row r="183" customFormat="1" ht="14.25" spans="1:4">
      <c r="A183" s="10"/>
      <c r="B183" s="10"/>
      <c r="C183" s="10"/>
      <c r="D183" s="10"/>
    </row>
    <row r="184" customFormat="1" ht="14.25" spans="1:4">
      <c r="A184" s="10"/>
      <c r="B184" s="10"/>
      <c r="C184" s="10"/>
      <c r="D184" s="10"/>
    </row>
    <row r="185" customFormat="1" ht="14.25" spans="1:4">
      <c r="A185" s="10"/>
      <c r="B185" s="10"/>
      <c r="C185" s="10"/>
      <c r="D185" s="10"/>
    </row>
    <row r="186" customFormat="1" ht="14.25" spans="1:4">
      <c r="A186" s="10"/>
      <c r="B186" s="10"/>
      <c r="C186" s="10"/>
      <c r="D186" s="10"/>
    </row>
    <row r="187" customFormat="1" ht="14.25" spans="1:4">
      <c r="A187" s="10"/>
      <c r="B187" s="10"/>
      <c r="C187" s="10"/>
      <c r="D187" s="10"/>
    </row>
    <row r="188" customFormat="1" ht="14.25" spans="1:4">
      <c r="A188" s="10"/>
      <c r="B188" s="10"/>
      <c r="C188" s="10"/>
      <c r="D188" s="10"/>
    </row>
    <row r="189" customFormat="1" ht="14.25" spans="1:4">
      <c r="A189" s="10"/>
      <c r="B189" s="10"/>
      <c r="C189" s="10"/>
      <c r="D189" s="10"/>
    </row>
    <row r="190" customFormat="1" ht="14.25" spans="1:4">
      <c r="A190" s="10"/>
      <c r="B190" s="10"/>
      <c r="C190" s="10"/>
      <c r="D190" s="10"/>
    </row>
    <row r="191" customFormat="1" ht="14.25" spans="1:4">
      <c r="A191" s="10"/>
      <c r="B191" s="10"/>
      <c r="C191" s="10"/>
      <c r="D191" s="10"/>
    </row>
    <row r="192" customFormat="1" ht="14.25" spans="1:4">
      <c r="A192" s="10"/>
      <c r="B192" s="10"/>
      <c r="C192" s="10"/>
      <c r="D192" s="10"/>
    </row>
    <row r="193" customFormat="1" ht="14.25" spans="1:4">
      <c r="A193" s="10"/>
      <c r="B193" s="10"/>
      <c r="C193" s="10"/>
      <c r="D193" s="10"/>
    </row>
    <row r="194" customFormat="1" ht="14.25" spans="1:4">
      <c r="A194" s="10"/>
      <c r="B194" s="10"/>
      <c r="C194" s="10"/>
      <c r="D194" s="10"/>
    </row>
    <row r="195" customFormat="1" ht="14.25" spans="1:4">
      <c r="A195" s="10"/>
      <c r="B195" s="10"/>
      <c r="C195" s="10"/>
      <c r="D195" s="10"/>
    </row>
    <row r="196" customFormat="1" ht="14.25" spans="1:4">
      <c r="A196" s="10"/>
      <c r="B196" s="10"/>
      <c r="C196" s="10"/>
      <c r="D196" s="10"/>
    </row>
  </sheetData>
  <sheetProtection formatCells="0" insertHyperlinks="0" autoFilter="0"/>
  <sortState ref="A5:D85" sortMethod="stroke">
    <sortCondition ref="C5:C85"/>
  </sortState>
  <mergeCells count="2">
    <mergeCell ref="A2:D2"/>
    <mergeCell ref="A3:D3"/>
  </mergeCells>
  <conditionalFormatting sqref="C1 C4 C86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opLeftCell="A62" workbookViewId="0">
      <selection activeCell="D85" sqref="D85"/>
    </sheetView>
  </sheetViews>
  <sheetFormatPr defaultColWidth="8.50833333333333" defaultRowHeight="13.5" outlineLevelCol="3"/>
  <cols>
    <col min="1" max="3" width="16.6333333333333" style="1" customWidth="1"/>
    <col min="4" max="4" width="63.108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1782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1782</v>
      </c>
      <c r="C5" s="8" t="s">
        <v>1783</v>
      </c>
      <c r="D5" s="9" t="s">
        <v>1784</v>
      </c>
    </row>
    <row r="6" customFormat="1" ht="14.25" spans="1:4">
      <c r="A6" s="7">
        <v>2</v>
      </c>
      <c r="B6" s="7" t="s">
        <v>1782</v>
      </c>
      <c r="C6" s="8" t="s">
        <v>1785</v>
      </c>
      <c r="D6" s="9" t="s">
        <v>1786</v>
      </c>
    </row>
    <row r="7" customFormat="1" ht="14.25" spans="1:4">
      <c r="A7" s="7">
        <v>3</v>
      </c>
      <c r="B7" s="7" t="s">
        <v>1782</v>
      </c>
      <c r="C7" s="8" t="s">
        <v>1787</v>
      </c>
      <c r="D7" s="9" t="s">
        <v>1788</v>
      </c>
    </row>
    <row r="8" customFormat="1" ht="14.25" spans="1:4">
      <c r="A8" s="7">
        <v>4</v>
      </c>
      <c r="B8" s="7" t="s">
        <v>1782</v>
      </c>
      <c r="C8" s="8" t="s">
        <v>1789</v>
      </c>
      <c r="D8" s="9" t="s">
        <v>1790</v>
      </c>
    </row>
    <row r="9" customFormat="1" ht="14.25" spans="1:4">
      <c r="A9" s="7">
        <v>5</v>
      </c>
      <c r="B9" s="7" t="s">
        <v>1782</v>
      </c>
      <c r="C9" s="8" t="s">
        <v>1791</v>
      </c>
      <c r="D9" s="9" t="s">
        <v>1792</v>
      </c>
    </row>
    <row r="10" customFormat="1" ht="14.25" spans="1:4">
      <c r="A10" s="7">
        <v>6</v>
      </c>
      <c r="B10" s="7" t="s">
        <v>1782</v>
      </c>
      <c r="C10" s="8" t="s">
        <v>1793</v>
      </c>
      <c r="D10" s="9" t="s">
        <v>1794</v>
      </c>
    </row>
    <row r="11" customFormat="1" ht="14.25" spans="1:4">
      <c r="A11" s="7">
        <v>7</v>
      </c>
      <c r="B11" s="7" t="s">
        <v>1782</v>
      </c>
      <c r="C11" s="8" t="s">
        <v>1795</v>
      </c>
      <c r="D11" s="9" t="s">
        <v>1796</v>
      </c>
    </row>
    <row r="12" customFormat="1" ht="14.25" spans="1:4">
      <c r="A12" s="7">
        <v>8</v>
      </c>
      <c r="B12" s="7" t="s">
        <v>1782</v>
      </c>
      <c r="C12" s="8" t="s">
        <v>1797</v>
      </c>
      <c r="D12" s="9" t="s">
        <v>1798</v>
      </c>
    </row>
    <row r="13" customFormat="1" ht="14.25" spans="1:4">
      <c r="A13" s="7">
        <v>9</v>
      </c>
      <c r="B13" s="7" t="s">
        <v>1782</v>
      </c>
      <c r="C13" s="8" t="s">
        <v>1799</v>
      </c>
      <c r="D13" s="9" t="s">
        <v>1800</v>
      </c>
    </row>
    <row r="14" customFormat="1" ht="14.25" spans="1:4">
      <c r="A14" s="7">
        <v>10</v>
      </c>
      <c r="B14" s="7" t="s">
        <v>1782</v>
      </c>
      <c r="C14" s="8" t="s">
        <v>1801</v>
      </c>
      <c r="D14" s="9" t="s">
        <v>1802</v>
      </c>
    </row>
    <row r="15" customFormat="1" ht="14.25" spans="1:4">
      <c r="A15" s="7">
        <v>11</v>
      </c>
      <c r="B15" s="7" t="s">
        <v>1782</v>
      </c>
      <c r="C15" s="8" t="s">
        <v>1803</v>
      </c>
      <c r="D15" s="9" t="s">
        <v>1790</v>
      </c>
    </row>
    <row r="16" customFormat="1" ht="14.25" spans="1:4">
      <c r="A16" s="7">
        <v>12</v>
      </c>
      <c r="B16" s="7" t="s">
        <v>1782</v>
      </c>
      <c r="C16" s="8" t="s">
        <v>1804</v>
      </c>
      <c r="D16" s="9" t="s">
        <v>1805</v>
      </c>
    </row>
    <row r="17" customFormat="1" ht="14.25" spans="1:4">
      <c r="A17" s="7">
        <v>13</v>
      </c>
      <c r="B17" s="7" t="s">
        <v>1782</v>
      </c>
      <c r="C17" s="8" t="s">
        <v>1806</v>
      </c>
      <c r="D17" s="9" t="s">
        <v>1807</v>
      </c>
    </row>
    <row r="18" customFormat="1" ht="14.25" spans="1:4">
      <c r="A18" s="7">
        <v>14</v>
      </c>
      <c r="B18" s="7" t="s">
        <v>1782</v>
      </c>
      <c r="C18" s="8" t="s">
        <v>1808</v>
      </c>
      <c r="D18" s="9" t="s">
        <v>207</v>
      </c>
    </row>
    <row r="19" customFormat="1" ht="14.25" spans="1:4">
      <c r="A19" s="7">
        <v>15</v>
      </c>
      <c r="B19" s="7" t="s">
        <v>1782</v>
      </c>
      <c r="C19" s="8" t="s">
        <v>1809</v>
      </c>
      <c r="D19" s="9" t="s">
        <v>1810</v>
      </c>
    </row>
    <row r="20" customFormat="1" ht="14.25" spans="1:4">
      <c r="A20" s="7">
        <v>16</v>
      </c>
      <c r="B20" s="7" t="s">
        <v>1782</v>
      </c>
      <c r="C20" s="8" t="s">
        <v>1811</v>
      </c>
      <c r="D20" s="9" t="s">
        <v>1812</v>
      </c>
    </row>
    <row r="21" customFormat="1" ht="14.25" spans="1:4">
      <c r="A21" s="7">
        <v>17</v>
      </c>
      <c r="B21" s="7" t="s">
        <v>1782</v>
      </c>
      <c r="C21" s="8" t="s">
        <v>1813</v>
      </c>
      <c r="D21" s="9" t="s">
        <v>1814</v>
      </c>
    </row>
    <row r="22" customFormat="1" ht="14.25" spans="1:4">
      <c r="A22" s="7">
        <v>18</v>
      </c>
      <c r="B22" s="7" t="s">
        <v>1782</v>
      </c>
      <c r="C22" s="8" t="s">
        <v>314</v>
      </c>
      <c r="D22" s="9" t="s">
        <v>1815</v>
      </c>
    </row>
    <row r="23" customFormat="1" ht="14.25" spans="1:4">
      <c r="A23" s="7">
        <v>19</v>
      </c>
      <c r="B23" s="7" t="s">
        <v>1782</v>
      </c>
      <c r="C23" s="8" t="s">
        <v>1816</v>
      </c>
      <c r="D23" s="9" t="s">
        <v>1817</v>
      </c>
    </row>
    <row r="24" customFormat="1" ht="14.25" spans="1:4">
      <c r="A24" s="7">
        <v>20</v>
      </c>
      <c r="B24" s="7" t="s">
        <v>1782</v>
      </c>
      <c r="C24" s="8" t="s">
        <v>1818</v>
      </c>
      <c r="D24" s="9" t="s">
        <v>1790</v>
      </c>
    </row>
    <row r="25" customFormat="1" ht="14.25" spans="1:4">
      <c r="A25" s="7">
        <v>21</v>
      </c>
      <c r="B25" s="7" t="s">
        <v>1782</v>
      </c>
      <c r="C25" s="8" t="s">
        <v>1819</v>
      </c>
      <c r="D25" s="9" t="s">
        <v>1815</v>
      </c>
    </row>
    <row r="26" customFormat="1" ht="14.25" spans="1:4">
      <c r="A26" s="7">
        <v>22</v>
      </c>
      <c r="B26" s="7" t="s">
        <v>1782</v>
      </c>
      <c r="C26" s="8" t="s">
        <v>1820</v>
      </c>
      <c r="D26" s="9" t="s">
        <v>1821</v>
      </c>
    </row>
    <row r="27" customFormat="1" ht="14.25" spans="1:4">
      <c r="A27" s="7">
        <v>23</v>
      </c>
      <c r="B27" s="7" t="s">
        <v>1782</v>
      </c>
      <c r="C27" s="8" t="s">
        <v>1822</v>
      </c>
      <c r="D27" s="9" t="s">
        <v>1823</v>
      </c>
    </row>
    <row r="28" customFormat="1" ht="14.25" spans="1:4">
      <c r="A28" s="7">
        <v>24</v>
      </c>
      <c r="B28" s="7" t="s">
        <v>1782</v>
      </c>
      <c r="C28" s="8" t="s">
        <v>1824</v>
      </c>
      <c r="D28" s="9" t="s">
        <v>1825</v>
      </c>
    </row>
    <row r="29" customFormat="1" ht="14.25" spans="1:4">
      <c r="A29" s="7">
        <v>25</v>
      </c>
      <c r="B29" s="7" t="s">
        <v>1782</v>
      </c>
      <c r="C29" s="8" t="s">
        <v>1826</v>
      </c>
      <c r="D29" s="9" t="s">
        <v>1827</v>
      </c>
    </row>
    <row r="30" customFormat="1" ht="14.25" spans="1:4">
      <c r="A30" s="7">
        <v>26</v>
      </c>
      <c r="B30" s="7" t="s">
        <v>1782</v>
      </c>
      <c r="C30" s="8" t="s">
        <v>1828</v>
      </c>
      <c r="D30" s="9" t="s">
        <v>1829</v>
      </c>
    </row>
    <row r="31" customFormat="1" ht="14.25" spans="1:4">
      <c r="A31" s="7">
        <v>27</v>
      </c>
      <c r="B31" s="7" t="s">
        <v>1782</v>
      </c>
      <c r="C31" s="8" t="s">
        <v>1830</v>
      </c>
      <c r="D31" s="9" t="s">
        <v>1812</v>
      </c>
    </row>
    <row r="32" customFormat="1" ht="14.25" spans="1:4">
      <c r="A32" s="7">
        <v>28</v>
      </c>
      <c r="B32" s="7" t="s">
        <v>1782</v>
      </c>
      <c r="C32" s="8" t="s">
        <v>1831</v>
      </c>
      <c r="D32" s="9" t="s">
        <v>1832</v>
      </c>
    </row>
    <row r="33" customFormat="1" ht="14.25" spans="1:4">
      <c r="A33" s="7">
        <v>29</v>
      </c>
      <c r="B33" s="7" t="s">
        <v>1782</v>
      </c>
      <c r="C33" s="8" t="s">
        <v>1833</v>
      </c>
      <c r="D33" s="9" t="s">
        <v>1834</v>
      </c>
    </row>
    <row r="34" customFormat="1" ht="14.25" spans="1:4">
      <c r="A34" s="7">
        <v>30</v>
      </c>
      <c r="B34" s="7" t="s">
        <v>1782</v>
      </c>
      <c r="C34" s="8" t="s">
        <v>1835</v>
      </c>
      <c r="D34" s="9" t="s">
        <v>1836</v>
      </c>
    </row>
    <row r="35" customFormat="1" ht="14.25" spans="1:4">
      <c r="A35" s="7">
        <v>31</v>
      </c>
      <c r="B35" s="7" t="s">
        <v>1782</v>
      </c>
      <c r="C35" s="8" t="s">
        <v>1837</v>
      </c>
      <c r="D35" s="9" t="s">
        <v>1838</v>
      </c>
    </row>
    <row r="36" customFormat="1" ht="14.25" spans="1:4">
      <c r="A36" s="7">
        <v>32</v>
      </c>
      <c r="B36" s="7" t="s">
        <v>1782</v>
      </c>
      <c r="C36" s="8" t="s">
        <v>1839</v>
      </c>
      <c r="D36" s="9" t="s">
        <v>1840</v>
      </c>
    </row>
    <row r="37" customFormat="1" ht="14.25" spans="1:4">
      <c r="A37" s="7">
        <v>33</v>
      </c>
      <c r="B37" s="7" t="s">
        <v>1782</v>
      </c>
      <c r="C37" s="8" t="s">
        <v>1841</v>
      </c>
      <c r="D37" s="9" t="s">
        <v>1812</v>
      </c>
    </row>
    <row r="38" customFormat="1" ht="14.25" spans="1:4">
      <c r="A38" s="7">
        <v>34</v>
      </c>
      <c r="B38" s="7" t="s">
        <v>1782</v>
      </c>
      <c r="C38" s="8" t="s">
        <v>1545</v>
      </c>
      <c r="D38" s="9" t="s">
        <v>1842</v>
      </c>
    </row>
    <row r="39" customFormat="1" ht="14.25" spans="1:4">
      <c r="A39" s="7">
        <v>35</v>
      </c>
      <c r="B39" s="7" t="s">
        <v>1782</v>
      </c>
      <c r="C39" s="8" t="s">
        <v>1843</v>
      </c>
      <c r="D39" s="9" t="s">
        <v>1844</v>
      </c>
    </row>
    <row r="40" customFormat="1" ht="14.25" spans="1:4">
      <c r="A40" s="7">
        <v>36</v>
      </c>
      <c r="B40" s="7" t="s">
        <v>1782</v>
      </c>
      <c r="C40" s="8" t="s">
        <v>1845</v>
      </c>
      <c r="D40" s="9" t="s">
        <v>1846</v>
      </c>
    </row>
    <row r="41" customFormat="1" ht="14.25" spans="1:4">
      <c r="A41" s="7">
        <v>37</v>
      </c>
      <c r="B41" s="7" t="s">
        <v>1782</v>
      </c>
      <c r="C41" s="8" t="s">
        <v>1847</v>
      </c>
      <c r="D41" s="9" t="s">
        <v>1815</v>
      </c>
    </row>
    <row r="42" customFormat="1" ht="14.25" spans="1:4">
      <c r="A42" s="7">
        <v>38</v>
      </c>
      <c r="B42" s="7" t="s">
        <v>1782</v>
      </c>
      <c r="C42" s="8" t="s">
        <v>1848</v>
      </c>
      <c r="D42" s="9" t="s">
        <v>1840</v>
      </c>
    </row>
    <row r="43" customFormat="1" ht="14.25" spans="1:4">
      <c r="A43" s="7">
        <v>39</v>
      </c>
      <c r="B43" s="7" t="s">
        <v>1782</v>
      </c>
      <c r="C43" s="8" t="s">
        <v>1849</v>
      </c>
      <c r="D43" s="9" t="s">
        <v>1846</v>
      </c>
    </row>
    <row r="44" customFormat="1" ht="14.25" spans="1:4">
      <c r="A44" s="7">
        <v>40</v>
      </c>
      <c r="B44" s="7" t="s">
        <v>1782</v>
      </c>
      <c r="C44" s="8" t="s">
        <v>1850</v>
      </c>
      <c r="D44" s="9" t="s">
        <v>1851</v>
      </c>
    </row>
    <row r="45" customFormat="1" ht="14.25" spans="1:4">
      <c r="A45" s="7">
        <v>41</v>
      </c>
      <c r="B45" s="7" t="s">
        <v>1782</v>
      </c>
      <c r="C45" s="8" t="s">
        <v>1852</v>
      </c>
      <c r="D45" s="9" t="s">
        <v>1846</v>
      </c>
    </row>
    <row r="46" customFormat="1" ht="14.25" spans="1:4">
      <c r="A46" s="7">
        <v>42</v>
      </c>
      <c r="B46" s="7" t="s">
        <v>1782</v>
      </c>
      <c r="C46" s="8" t="s">
        <v>1853</v>
      </c>
      <c r="D46" s="9" t="s">
        <v>1854</v>
      </c>
    </row>
    <row r="47" customFormat="1" ht="14.25" spans="1:4">
      <c r="A47" s="7">
        <v>43</v>
      </c>
      <c r="B47" s="7" t="s">
        <v>1782</v>
      </c>
      <c r="C47" s="8" t="s">
        <v>1855</v>
      </c>
      <c r="D47" s="9" t="s">
        <v>1812</v>
      </c>
    </row>
    <row r="48" customFormat="1" ht="14.25" spans="1:4">
      <c r="A48" s="7">
        <v>44</v>
      </c>
      <c r="B48" s="7" t="s">
        <v>1782</v>
      </c>
      <c r="C48" s="8" t="s">
        <v>1856</v>
      </c>
      <c r="D48" s="9" t="s">
        <v>1857</v>
      </c>
    </row>
    <row r="49" customFormat="1" ht="14.25" spans="1:4">
      <c r="A49" s="7">
        <v>45</v>
      </c>
      <c r="B49" s="7" t="s">
        <v>1782</v>
      </c>
      <c r="C49" s="8" t="s">
        <v>1858</v>
      </c>
      <c r="D49" s="9" t="s">
        <v>1790</v>
      </c>
    </row>
    <row r="50" customFormat="1" ht="14.25" spans="1:4">
      <c r="A50" s="7">
        <v>46</v>
      </c>
      <c r="B50" s="7" t="s">
        <v>1782</v>
      </c>
      <c r="C50" s="8" t="s">
        <v>1859</v>
      </c>
      <c r="D50" s="9" t="s">
        <v>1860</v>
      </c>
    </row>
    <row r="51" customFormat="1" ht="14.25" spans="1:4">
      <c r="A51" s="7">
        <v>47</v>
      </c>
      <c r="B51" s="7" t="s">
        <v>1782</v>
      </c>
      <c r="C51" s="8" t="s">
        <v>1861</v>
      </c>
      <c r="D51" s="9" t="s">
        <v>1846</v>
      </c>
    </row>
    <row r="52" customFormat="1" ht="14.25" spans="1:4">
      <c r="A52" s="7">
        <v>48</v>
      </c>
      <c r="B52" s="7" t="s">
        <v>1782</v>
      </c>
      <c r="C52" s="8" t="s">
        <v>1862</v>
      </c>
      <c r="D52" s="9" t="s">
        <v>1863</v>
      </c>
    </row>
    <row r="53" customFormat="1" ht="14.25" spans="1:4">
      <c r="A53" s="7">
        <v>49</v>
      </c>
      <c r="B53" s="7" t="s">
        <v>1782</v>
      </c>
      <c r="C53" s="8" t="s">
        <v>1864</v>
      </c>
      <c r="D53" s="9" t="s">
        <v>1812</v>
      </c>
    </row>
    <row r="54" customFormat="1" ht="14.25" spans="1:4">
      <c r="A54" s="7">
        <v>50</v>
      </c>
      <c r="B54" s="7" t="s">
        <v>1782</v>
      </c>
      <c r="C54" s="8" t="s">
        <v>1865</v>
      </c>
      <c r="D54" s="9" t="s">
        <v>1815</v>
      </c>
    </row>
    <row r="55" customFormat="1" ht="14.25" spans="1:4">
      <c r="A55" s="7">
        <v>51</v>
      </c>
      <c r="B55" s="7" t="s">
        <v>1782</v>
      </c>
      <c r="C55" s="8" t="s">
        <v>1866</v>
      </c>
      <c r="D55" s="9" t="s">
        <v>1790</v>
      </c>
    </row>
    <row r="56" customFormat="1" ht="14.25" spans="1:4">
      <c r="A56" s="7">
        <v>52</v>
      </c>
      <c r="B56" s="7" t="s">
        <v>1782</v>
      </c>
      <c r="C56" s="8" t="s">
        <v>1867</v>
      </c>
      <c r="D56" s="9" t="s">
        <v>1815</v>
      </c>
    </row>
    <row r="57" customFormat="1" ht="14.25" spans="1:4">
      <c r="A57" s="7">
        <v>53</v>
      </c>
      <c r="B57" s="7" t="s">
        <v>1782</v>
      </c>
      <c r="C57" s="8" t="s">
        <v>1868</v>
      </c>
      <c r="D57" s="9" t="s">
        <v>1869</v>
      </c>
    </row>
    <row r="58" customFormat="1" ht="14.25" spans="1:4">
      <c r="A58" s="7">
        <v>54</v>
      </c>
      <c r="B58" s="7" t="s">
        <v>1782</v>
      </c>
      <c r="C58" s="8" t="s">
        <v>1870</v>
      </c>
      <c r="D58" s="9" t="s">
        <v>1844</v>
      </c>
    </row>
    <row r="59" customFormat="1" ht="14.25" spans="1:4">
      <c r="A59" s="7">
        <v>55</v>
      </c>
      <c r="B59" s="7" t="s">
        <v>1782</v>
      </c>
      <c r="C59" s="8" t="s">
        <v>1871</v>
      </c>
      <c r="D59" s="9" t="s">
        <v>1857</v>
      </c>
    </row>
    <row r="60" customFormat="1" ht="14.25" spans="1:4">
      <c r="A60" s="7">
        <v>56</v>
      </c>
      <c r="B60" s="7" t="s">
        <v>1782</v>
      </c>
      <c r="C60" s="8" t="s">
        <v>1872</v>
      </c>
      <c r="D60" s="9" t="s">
        <v>1842</v>
      </c>
    </row>
    <row r="61" customFormat="1" ht="14.25" spans="1:4">
      <c r="A61" s="7">
        <v>57</v>
      </c>
      <c r="B61" s="7" t="s">
        <v>1782</v>
      </c>
      <c r="C61" s="8" t="s">
        <v>1873</v>
      </c>
      <c r="D61" s="9" t="s">
        <v>1874</v>
      </c>
    </row>
    <row r="62" customFormat="1" ht="14.25" spans="1:4">
      <c r="A62" s="7">
        <v>58</v>
      </c>
      <c r="B62" s="7" t="s">
        <v>1782</v>
      </c>
      <c r="C62" s="8" t="s">
        <v>1875</v>
      </c>
      <c r="D62" s="9" t="s">
        <v>1876</v>
      </c>
    </row>
    <row r="63" customFormat="1" ht="14.25" spans="1:4">
      <c r="A63" s="7">
        <v>59</v>
      </c>
      <c r="B63" s="7" t="s">
        <v>1782</v>
      </c>
      <c r="C63" s="8" t="s">
        <v>1877</v>
      </c>
      <c r="D63" s="9" t="s">
        <v>1844</v>
      </c>
    </row>
    <row r="64" customFormat="1" ht="14.25" spans="1:4">
      <c r="A64" s="7">
        <v>60</v>
      </c>
      <c r="B64" s="7" t="s">
        <v>1782</v>
      </c>
      <c r="C64" s="8" t="s">
        <v>358</v>
      </c>
      <c r="D64" s="9" t="s">
        <v>1815</v>
      </c>
    </row>
    <row r="65" customFormat="1" ht="14.25" spans="1:4">
      <c r="A65" s="7">
        <v>61</v>
      </c>
      <c r="B65" s="7" t="s">
        <v>1782</v>
      </c>
      <c r="C65" s="8" t="s">
        <v>1878</v>
      </c>
      <c r="D65" s="9" t="s">
        <v>1857</v>
      </c>
    </row>
    <row r="66" customFormat="1" ht="14.25" spans="1:4">
      <c r="A66" s="7">
        <v>62</v>
      </c>
      <c r="B66" s="7" t="s">
        <v>1782</v>
      </c>
      <c r="C66" s="8" t="s">
        <v>1879</v>
      </c>
      <c r="D66" s="9" t="s">
        <v>1880</v>
      </c>
    </row>
    <row r="67" customFormat="1" ht="14.25" spans="1:4">
      <c r="A67" s="7">
        <v>63</v>
      </c>
      <c r="B67" s="7" t="s">
        <v>1782</v>
      </c>
      <c r="C67" s="8" t="s">
        <v>1881</v>
      </c>
      <c r="D67" s="9" t="s">
        <v>1882</v>
      </c>
    </row>
    <row r="68" customFormat="1" ht="14.25" spans="1:4">
      <c r="A68" s="7">
        <v>64</v>
      </c>
      <c r="B68" s="7" t="s">
        <v>1782</v>
      </c>
      <c r="C68" s="8" t="s">
        <v>1883</v>
      </c>
      <c r="D68" s="9" t="s">
        <v>1827</v>
      </c>
    </row>
    <row r="69" customFormat="1" ht="14.25" spans="1:4">
      <c r="A69" s="7">
        <v>65</v>
      </c>
      <c r="B69" s="7" t="s">
        <v>1782</v>
      </c>
      <c r="C69" s="8" t="s">
        <v>1884</v>
      </c>
      <c r="D69" s="9" t="s">
        <v>1885</v>
      </c>
    </row>
    <row r="70" customFormat="1" ht="14.25" spans="1:4">
      <c r="A70" s="7">
        <v>66</v>
      </c>
      <c r="B70" s="7" t="s">
        <v>1782</v>
      </c>
      <c r="C70" s="8" t="s">
        <v>1886</v>
      </c>
      <c r="D70" s="9" t="s">
        <v>1815</v>
      </c>
    </row>
    <row r="71" customFormat="1" ht="14.25" spans="1:4">
      <c r="A71" s="7">
        <v>67</v>
      </c>
      <c r="B71" s="7" t="s">
        <v>1782</v>
      </c>
      <c r="C71" s="8" t="s">
        <v>1887</v>
      </c>
      <c r="D71" s="9" t="s">
        <v>1888</v>
      </c>
    </row>
    <row r="72" customFormat="1" ht="14.25" spans="1:4">
      <c r="A72" s="7">
        <v>68</v>
      </c>
      <c r="B72" s="7" t="s">
        <v>1782</v>
      </c>
      <c r="C72" s="8" t="s">
        <v>1889</v>
      </c>
      <c r="D72" s="9" t="s">
        <v>1890</v>
      </c>
    </row>
    <row r="73" customFormat="1" ht="14.25" spans="1:4">
      <c r="A73" s="7">
        <v>69</v>
      </c>
      <c r="B73" s="7" t="s">
        <v>1782</v>
      </c>
      <c r="C73" s="8" t="s">
        <v>1891</v>
      </c>
      <c r="D73" s="9" t="s">
        <v>1892</v>
      </c>
    </row>
    <row r="74" customFormat="1" ht="14.25" spans="1:4">
      <c r="A74" s="7">
        <v>70</v>
      </c>
      <c r="B74" s="7" t="s">
        <v>1782</v>
      </c>
      <c r="C74" s="8" t="s">
        <v>1893</v>
      </c>
      <c r="D74" s="9" t="s">
        <v>1894</v>
      </c>
    </row>
    <row r="75" customFormat="1" ht="14.25" spans="1:4">
      <c r="A75" s="7">
        <v>71</v>
      </c>
      <c r="B75" s="7" t="s">
        <v>1782</v>
      </c>
      <c r="C75" s="8" t="s">
        <v>1895</v>
      </c>
      <c r="D75" s="9" t="s">
        <v>1896</v>
      </c>
    </row>
    <row r="76" customFormat="1" ht="14.25" spans="1:4">
      <c r="A76" s="7">
        <v>72</v>
      </c>
      <c r="B76" s="7" t="s">
        <v>1782</v>
      </c>
      <c r="C76" s="8" t="s">
        <v>1897</v>
      </c>
      <c r="D76" s="9" t="s">
        <v>1812</v>
      </c>
    </row>
    <row r="77" customFormat="1" ht="14.25" spans="1:4">
      <c r="A77" s="7">
        <v>73</v>
      </c>
      <c r="B77" s="7" t="s">
        <v>1782</v>
      </c>
      <c r="C77" s="8" t="s">
        <v>1898</v>
      </c>
      <c r="D77" s="9" t="s">
        <v>1899</v>
      </c>
    </row>
    <row r="78" customFormat="1" ht="14.25" spans="1:4">
      <c r="A78" s="7">
        <v>74</v>
      </c>
      <c r="B78" s="7" t="s">
        <v>1782</v>
      </c>
      <c r="C78" s="8" t="s">
        <v>1900</v>
      </c>
      <c r="D78" s="9" t="s">
        <v>1812</v>
      </c>
    </row>
    <row r="79" customFormat="1" ht="14.25" spans="1:4">
      <c r="A79" s="7">
        <v>75</v>
      </c>
      <c r="B79" s="7" t="s">
        <v>1782</v>
      </c>
      <c r="C79" s="8" t="s">
        <v>1901</v>
      </c>
      <c r="D79" s="9" t="s">
        <v>1829</v>
      </c>
    </row>
    <row r="80" customFormat="1" ht="14.25" spans="1:4">
      <c r="A80" s="7">
        <v>76</v>
      </c>
      <c r="B80" s="7" t="s">
        <v>1782</v>
      </c>
      <c r="C80" s="8" t="s">
        <v>1902</v>
      </c>
      <c r="D80" s="9" t="s">
        <v>1812</v>
      </c>
    </row>
    <row r="81" customFormat="1" ht="14.25" spans="1:4">
      <c r="A81" s="7">
        <v>77</v>
      </c>
      <c r="B81" s="7" t="s">
        <v>1782</v>
      </c>
      <c r="C81" s="8" t="s">
        <v>1903</v>
      </c>
      <c r="D81" s="9" t="s">
        <v>1904</v>
      </c>
    </row>
    <row r="82" customFormat="1" ht="14.25" spans="1:4">
      <c r="A82" s="7">
        <v>78</v>
      </c>
      <c r="B82" s="7" t="s">
        <v>1782</v>
      </c>
      <c r="C82" s="8" t="s">
        <v>1905</v>
      </c>
      <c r="D82" s="9" t="s">
        <v>1906</v>
      </c>
    </row>
    <row r="83" customFormat="1" ht="14.25" spans="1:4">
      <c r="A83" s="7">
        <v>79</v>
      </c>
      <c r="B83" s="7" t="s">
        <v>1782</v>
      </c>
      <c r="C83" s="8" t="s">
        <v>1907</v>
      </c>
      <c r="D83" s="9" t="s">
        <v>1908</v>
      </c>
    </row>
    <row r="84" customFormat="1" ht="14.25" spans="1:4">
      <c r="A84" s="7">
        <v>80</v>
      </c>
      <c r="B84" s="7" t="s">
        <v>1782</v>
      </c>
      <c r="C84" s="8" t="s">
        <v>1909</v>
      </c>
      <c r="D84" s="9" t="s">
        <v>1910</v>
      </c>
    </row>
    <row r="85" customFormat="1" ht="14.25" spans="1:4">
      <c r="A85" s="7">
        <v>81</v>
      </c>
      <c r="B85" s="7" t="s">
        <v>1782</v>
      </c>
      <c r="C85" s="8" t="s">
        <v>1911</v>
      </c>
      <c r="D85" s="24" t="s">
        <v>1912</v>
      </c>
    </row>
    <row r="86" customFormat="1" ht="14.25" spans="1:4">
      <c r="A86" s="7">
        <v>82</v>
      </c>
      <c r="B86" s="7" t="s">
        <v>1782</v>
      </c>
      <c r="C86" s="8" t="s">
        <v>1913</v>
      </c>
      <c r="D86" s="9" t="s">
        <v>1844</v>
      </c>
    </row>
    <row r="87" customFormat="1" ht="14.25" spans="1:4">
      <c r="A87" s="10"/>
      <c r="B87" s="10"/>
      <c r="C87" s="10"/>
      <c r="D87" s="10"/>
    </row>
    <row r="88" customFormat="1" ht="14.25" spans="1:4">
      <c r="A88" s="10"/>
      <c r="B88" s="10"/>
      <c r="C88" s="10"/>
      <c r="D88" s="10"/>
    </row>
    <row r="89" customFormat="1" ht="14.25" spans="1:4">
      <c r="A89" s="10"/>
      <c r="B89" s="10"/>
      <c r="C89" s="10"/>
      <c r="D89" s="10"/>
    </row>
    <row r="90" customFormat="1" ht="14.25" spans="1:4">
      <c r="A90" s="10"/>
      <c r="B90" s="10"/>
      <c r="C90" s="10"/>
      <c r="D90" s="10"/>
    </row>
    <row r="91" customFormat="1" ht="14.25" spans="1:4">
      <c r="A91" s="10"/>
      <c r="B91" s="10"/>
      <c r="C91" s="10"/>
      <c r="D91" s="10"/>
    </row>
    <row r="92" customFormat="1" ht="14.25" spans="1:4">
      <c r="A92" s="10"/>
      <c r="B92" s="10"/>
      <c r="C92" s="10"/>
      <c r="D92" s="10"/>
    </row>
    <row r="93" customFormat="1" ht="14.25" spans="1:4">
      <c r="A93" s="10"/>
      <c r="B93" s="10"/>
      <c r="C93" s="10"/>
      <c r="D93" s="10"/>
    </row>
    <row r="94" customFormat="1" ht="14.25" spans="1:4">
      <c r="A94" s="10"/>
      <c r="B94" s="10"/>
      <c r="C94" s="10"/>
      <c r="D94" s="10"/>
    </row>
    <row r="95" customFormat="1" ht="14.25" spans="1:4">
      <c r="A95" s="10"/>
      <c r="B95" s="10"/>
      <c r="C95" s="10"/>
      <c r="D95" s="10"/>
    </row>
    <row r="96" customFormat="1" ht="14.25" spans="1:4">
      <c r="A96" s="10"/>
      <c r="B96" s="10"/>
      <c r="C96" s="10"/>
      <c r="D96" s="10"/>
    </row>
    <row r="97" customFormat="1" ht="14.25" spans="1:4">
      <c r="A97" s="10"/>
      <c r="B97" s="10"/>
      <c r="C97" s="10"/>
      <c r="D97" s="10"/>
    </row>
    <row r="98" customFormat="1" ht="14.25" spans="1:4">
      <c r="A98" s="10"/>
      <c r="B98" s="10"/>
      <c r="C98" s="10"/>
      <c r="D98" s="10"/>
    </row>
    <row r="99" customFormat="1" ht="14.25" spans="1:4">
      <c r="A99" s="10"/>
      <c r="B99" s="10"/>
      <c r="C99" s="10"/>
      <c r="D99" s="10"/>
    </row>
    <row r="100" customFormat="1" ht="14.25" spans="1:4">
      <c r="A100" s="10"/>
      <c r="B100" s="10"/>
      <c r="C100" s="10"/>
      <c r="D100" s="10"/>
    </row>
    <row r="101" customFormat="1" ht="14.25" spans="1:4">
      <c r="A101" s="10"/>
      <c r="B101" s="10"/>
      <c r="C101" s="10"/>
      <c r="D101" s="10"/>
    </row>
    <row r="102" customFormat="1" ht="14.25" spans="1:4">
      <c r="A102" s="10"/>
      <c r="B102" s="10"/>
      <c r="C102" s="11"/>
      <c r="D102" s="11"/>
    </row>
    <row r="103" customFormat="1" ht="14.25" spans="1:4">
      <c r="A103" s="10"/>
      <c r="B103" s="10"/>
      <c r="C103" s="11"/>
      <c r="D103" s="11"/>
    </row>
    <row r="104" customFormat="1" ht="14.25" spans="1:4">
      <c r="A104" s="10"/>
      <c r="B104" s="10"/>
      <c r="C104" s="11"/>
      <c r="D104" s="11"/>
    </row>
    <row r="105" customFormat="1" ht="14.25" spans="1:4">
      <c r="A105" s="10"/>
      <c r="B105" s="10"/>
      <c r="C105" s="11"/>
      <c r="D105" s="11"/>
    </row>
    <row r="106" customFormat="1" ht="14.25" spans="1:4">
      <c r="A106" s="10"/>
      <c r="B106" s="10"/>
      <c r="C106" s="11"/>
      <c r="D106" s="11"/>
    </row>
    <row r="107" customFormat="1" ht="14.25" spans="1:4">
      <c r="A107" s="10"/>
      <c r="B107" s="10"/>
      <c r="C107" s="10"/>
      <c r="D107" s="10"/>
    </row>
    <row r="108" customFormat="1" ht="14.25" spans="1:4">
      <c r="A108" s="10"/>
      <c r="B108" s="10"/>
      <c r="C108" s="10"/>
      <c r="D108" s="10"/>
    </row>
    <row r="109" customFormat="1" ht="14.25" spans="1:4">
      <c r="A109" s="10"/>
      <c r="B109" s="10"/>
      <c r="C109" s="10"/>
      <c r="D109" s="10"/>
    </row>
    <row r="110" customFormat="1" ht="14.25" spans="1:4">
      <c r="A110" s="10"/>
      <c r="B110" s="10"/>
      <c r="C110" s="10"/>
      <c r="D110" s="10"/>
    </row>
    <row r="111" customFormat="1" ht="14.25" spans="1:4">
      <c r="A111" s="10"/>
      <c r="B111" s="10"/>
      <c r="C111" s="10"/>
      <c r="D111" s="10"/>
    </row>
    <row r="112" customFormat="1" ht="14.25" spans="1:4">
      <c r="A112" s="10"/>
      <c r="B112" s="10"/>
      <c r="C112" s="10"/>
      <c r="D112" s="10"/>
    </row>
    <row r="113" customFormat="1" ht="14.25" spans="1:4">
      <c r="A113" s="10"/>
      <c r="B113" s="10"/>
      <c r="C113" s="10"/>
      <c r="D113" s="10"/>
    </row>
    <row r="114" customFormat="1" ht="14.25" spans="1:4">
      <c r="A114" s="10"/>
      <c r="B114" s="10"/>
      <c r="C114" s="10"/>
      <c r="D114" s="10"/>
    </row>
    <row r="115" customFormat="1" ht="14.25" spans="1:4">
      <c r="A115" s="10"/>
      <c r="B115" s="10"/>
      <c r="C115" s="10"/>
      <c r="D115" s="10"/>
    </row>
    <row r="116" customFormat="1" ht="14.25" spans="1:4">
      <c r="A116" s="10"/>
      <c r="B116" s="10"/>
      <c r="C116" s="10"/>
      <c r="D116" s="10"/>
    </row>
    <row r="117" customFormat="1" ht="14.25" spans="1:4">
      <c r="A117" s="10"/>
      <c r="B117" s="10"/>
      <c r="C117" s="10"/>
      <c r="D117" s="10"/>
    </row>
    <row r="118" customFormat="1" ht="14.25" spans="1:4">
      <c r="A118" s="10"/>
      <c r="B118" s="10"/>
      <c r="C118" s="10"/>
      <c r="D118" s="10"/>
    </row>
    <row r="119" customFormat="1" ht="14.25" spans="1:4">
      <c r="A119" s="10"/>
      <c r="B119" s="10"/>
      <c r="C119" s="10"/>
      <c r="D119" s="10"/>
    </row>
    <row r="120" customFormat="1" ht="14.25" spans="1:4">
      <c r="A120" s="10"/>
      <c r="B120" s="10"/>
      <c r="C120" s="10"/>
      <c r="D120" s="10"/>
    </row>
    <row r="121" customFormat="1" ht="14.25" spans="1:4">
      <c r="A121" s="10"/>
      <c r="B121" s="10"/>
      <c r="C121" s="10"/>
      <c r="D121" s="10"/>
    </row>
    <row r="122" customFormat="1" ht="14.25" spans="1:4">
      <c r="A122" s="10"/>
      <c r="B122" s="10"/>
      <c r="C122" s="10"/>
      <c r="D122" s="10"/>
    </row>
    <row r="123" customFormat="1" ht="14.25" spans="1:4">
      <c r="A123" s="10"/>
      <c r="B123" s="10"/>
      <c r="C123" s="10"/>
      <c r="D123" s="10"/>
    </row>
    <row r="124" customFormat="1" ht="14.25" spans="1:4">
      <c r="A124" s="10"/>
      <c r="B124" s="10"/>
      <c r="C124" s="10"/>
      <c r="D124" s="10"/>
    </row>
    <row r="125" customFormat="1" ht="14.25" spans="1:4">
      <c r="A125" s="10"/>
      <c r="B125" s="10"/>
      <c r="C125" s="10"/>
      <c r="D125" s="10"/>
    </row>
    <row r="126" customFormat="1" ht="14.25" spans="1:4">
      <c r="A126" s="10"/>
      <c r="B126" s="10"/>
      <c r="C126" s="10"/>
      <c r="D126" s="10"/>
    </row>
    <row r="127" customFormat="1" ht="14.25" spans="1:4">
      <c r="A127" s="10"/>
      <c r="B127" s="10"/>
      <c r="C127" s="10"/>
      <c r="D127" s="10"/>
    </row>
    <row r="128" customFormat="1" ht="14.25" spans="1:4">
      <c r="A128" s="10"/>
      <c r="B128" s="10"/>
      <c r="C128" s="10"/>
      <c r="D128" s="10"/>
    </row>
  </sheetData>
  <sheetProtection formatCells="0" insertHyperlinks="0" autoFilter="0"/>
  <sortState ref="A5:D86" sortMethod="stroke">
    <sortCondition ref="C5:C86"/>
  </sortState>
  <mergeCells count="2">
    <mergeCell ref="A2:D2"/>
    <mergeCell ref="A3:D3"/>
  </mergeCells>
  <conditionalFormatting sqref="D102">
    <cfRule type="duplicateValues" dxfId="0" priority="2"/>
  </conditionalFormatting>
  <conditionalFormatting sqref="D106">
    <cfRule type="duplicateValues" dxfId="0" priority="1"/>
  </conditionalFormatting>
  <conditionalFormatting sqref="C1 C4 C87:C1048576">
    <cfRule type="duplicateValues" dxfId="0" priority="3"/>
  </conditionalFormatting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opLeftCell="A11"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4.8916666666667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1914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1914</v>
      </c>
      <c r="C5" s="8" t="s">
        <v>1915</v>
      </c>
      <c r="D5" s="9" t="s">
        <v>1916</v>
      </c>
    </row>
    <row r="6" customFormat="1" spans="1:4">
      <c r="A6" s="7">
        <v>2</v>
      </c>
      <c r="B6" s="7" t="s">
        <v>1914</v>
      </c>
      <c r="C6" s="8" t="s">
        <v>1917</v>
      </c>
      <c r="D6" s="9" t="s">
        <v>1918</v>
      </c>
    </row>
    <row r="7" customFormat="1" spans="1:4">
      <c r="A7" s="7">
        <v>3</v>
      </c>
      <c r="B7" s="7" t="s">
        <v>1914</v>
      </c>
      <c r="C7" s="8" t="s">
        <v>1919</v>
      </c>
      <c r="D7" s="9" t="s">
        <v>1920</v>
      </c>
    </row>
    <row r="8" customFormat="1" spans="1:4">
      <c r="A8" s="7">
        <v>4</v>
      </c>
      <c r="B8" s="7" t="s">
        <v>1914</v>
      </c>
      <c r="C8" s="8" t="s">
        <v>1921</v>
      </c>
      <c r="D8" s="9" t="s">
        <v>1922</v>
      </c>
    </row>
    <row r="9" customFormat="1" spans="1:4">
      <c r="A9" s="7">
        <v>5</v>
      </c>
      <c r="B9" s="7" t="s">
        <v>1914</v>
      </c>
      <c r="C9" s="8" t="s">
        <v>1923</v>
      </c>
      <c r="D9" s="9" t="s">
        <v>1924</v>
      </c>
    </row>
    <row r="10" customFormat="1" spans="1:4">
      <c r="A10" s="7">
        <v>6</v>
      </c>
      <c r="B10" s="7" t="s">
        <v>1914</v>
      </c>
      <c r="C10" s="8" t="s">
        <v>1925</v>
      </c>
      <c r="D10" s="9" t="s">
        <v>1926</v>
      </c>
    </row>
    <row r="11" customFormat="1" spans="1:4">
      <c r="A11" s="7">
        <v>7</v>
      </c>
      <c r="B11" s="7" t="s">
        <v>1914</v>
      </c>
      <c r="C11" s="8" t="s">
        <v>1927</v>
      </c>
      <c r="D11" s="9" t="s">
        <v>1928</v>
      </c>
    </row>
    <row r="12" customFormat="1" spans="1:4">
      <c r="A12" s="7">
        <v>8</v>
      </c>
      <c r="B12" s="7" t="s">
        <v>1914</v>
      </c>
      <c r="C12" s="8" t="s">
        <v>1929</v>
      </c>
      <c r="D12" s="9" t="s">
        <v>1930</v>
      </c>
    </row>
    <row r="13" customFormat="1" spans="1:4">
      <c r="A13" s="7">
        <v>9</v>
      </c>
      <c r="B13" s="7" t="s">
        <v>1914</v>
      </c>
      <c r="C13" s="8" t="s">
        <v>1931</v>
      </c>
      <c r="D13" s="9" t="s">
        <v>1932</v>
      </c>
    </row>
    <row r="14" customFormat="1" spans="1:4">
      <c r="A14" s="7">
        <v>10</v>
      </c>
      <c r="B14" s="7" t="s">
        <v>1914</v>
      </c>
      <c r="C14" s="8" t="s">
        <v>1933</v>
      </c>
      <c r="D14" s="9" t="s">
        <v>1934</v>
      </c>
    </row>
    <row r="15" customFormat="1" spans="1:4">
      <c r="A15" s="7">
        <v>11</v>
      </c>
      <c r="B15" s="7" t="s">
        <v>1914</v>
      </c>
      <c r="C15" s="8" t="s">
        <v>1935</v>
      </c>
      <c r="D15" s="9" t="s">
        <v>1936</v>
      </c>
    </row>
    <row r="16" customFormat="1" spans="1:4">
      <c r="A16" s="7">
        <v>12</v>
      </c>
      <c r="B16" s="7" t="s">
        <v>1914</v>
      </c>
      <c r="C16" s="8" t="s">
        <v>1937</v>
      </c>
      <c r="D16" s="9" t="s">
        <v>1938</v>
      </c>
    </row>
    <row r="17" customFormat="1" spans="1:4">
      <c r="A17" s="7">
        <v>13</v>
      </c>
      <c r="B17" s="7" t="s">
        <v>1914</v>
      </c>
      <c r="C17" s="8" t="s">
        <v>1939</v>
      </c>
      <c r="D17" s="9" t="s">
        <v>1940</v>
      </c>
    </row>
    <row r="18" customFormat="1" spans="1:4">
      <c r="A18" s="7">
        <v>14</v>
      </c>
      <c r="B18" s="7" t="s">
        <v>1914</v>
      </c>
      <c r="C18" s="8" t="s">
        <v>1941</v>
      </c>
      <c r="D18" s="9" t="s">
        <v>1942</v>
      </c>
    </row>
    <row r="19" customFormat="1" spans="1:4">
      <c r="A19" s="7">
        <v>15</v>
      </c>
      <c r="B19" s="7" t="s">
        <v>1914</v>
      </c>
      <c r="C19" s="8" t="s">
        <v>1943</v>
      </c>
      <c r="D19" s="9" t="s">
        <v>1924</v>
      </c>
    </row>
    <row r="20" customFormat="1" spans="1:4">
      <c r="A20" s="7">
        <v>16</v>
      </c>
      <c r="B20" s="7" t="s">
        <v>1914</v>
      </c>
      <c r="C20" s="8" t="s">
        <v>1944</v>
      </c>
      <c r="D20" s="9" t="s">
        <v>1945</v>
      </c>
    </row>
    <row r="21" customFormat="1" spans="1:4">
      <c r="A21" s="7">
        <v>17</v>
      </c>
      <c r="B21" s="7" t="s">
        <v>1914</v>
      </c>
      <c r="C21" s="8" t="s">
        <v>1946</v>
      </c>
      <c r="D21" s="9" t="s">
        <v>1924</v>
      </c>
    </row>
    <row r="22" customFormat="1" spans="1:4">
      <c r="A22" s="7">
        <v>18</v>
      </c>
      <c r="B22" s="7" t="s">
        <v>1914</v>
      </c>
      <c r="C22" s="8" t="s">
        <v>1947</v>
      </c>
      <c r="D22" s="9" t="s">
        <v>1948</v>
      </c>
    </row>
    <row r="23" customFormat="1" spans="1:4">
      <c r="A23" s="7">
        <v>19</v>
      </c>
      <c r="B23" s="7" t="s">
        <v>1914</v>
      </c>
      <c r="C23" s="8" t="s">
        <v>1949</v>
      </c>
      <c r="D23" s="9" t="s">
        <v>1950</v>
      </c>
    </row>
    <row r="24" customFormat="1" spans="1:4">
      <c r="A24" s="7">
        <v>20</v>
      </c>
      <c r="B24" s="7" t="s">
        <v>1914</v>
      </c>
      <c r="C24" s="8" t="s">
        <v>1951</v>
      </c>
      <c r="D24" s="9" t="s">
        <v>1924</v>
      </c>
    </row>
    <row r="25" customFormat="1" spans="1:4">
      <c r="A25" s="7">
        <v>21</v>
      </c>
      <c r="B25" s="7" t="s">
        <v>1914</v>
      </c>
      <c r="C25" s="8" t="s">
        <v>1952</v>
      </c>
      <c r="D25" s="9" t="s">
        <v>1953</v>
      </c>
    </row>
    <row r="26" customFormat="1" spans="1:4">
      <c r="A26" s="7">
        <v>22</v>
      </c>
      <c r="B26" s="7" t="s">
        <v>1914</v>
      </c>
      <c r="C26" s="8" t="s">
        <v>1954</v>
      </c>
      <c r="D26" s="9" t="s">
        <v>1955</v>
      </c>
    </row>
    <row r="27" customFormat="1" spans="1:4">
      <c r="A27" s="7">
        <v>23</v>
      </c>
      <c r="B27" s="7" t="s">
        <v>1914</v>
      </c>
      <c r="C27" s="8" t="s">
        <v>1956</v>
      </c>
      <c r="D27" s="9" t="s">
        <v>1957</v>
      </c>
    </row>
    <row r="28" customFormat="1" spans="1:4">
      <c r="A28" s="7">
        <v>24</v>
      </c>
      <c r="B28" s="7" t="s">
        <v>1914</v>
      </c>
      <c r="C28" s="8" t="s">
        <v>1958</v>
      </c>
      <c r="D28" s="9" t="s">
        <v>1959</v>
      </c>
    </row>
    <row r="29" customFormat="1" spans="1:4">
      <c r="A29" s="7">
        <v>25</v>
      </c>
      <c r="B29" s="7" t="s">
        <v>1914</v>
      </c>
      <c r="C29" s="8" t="s">
        <v>1960</v>
      </c>
      <c r="D29" s="9" t="s">
        <v>1961</v>
      </c>
    </row>
    <row r="30" customFormat="1" spans="1:4">
      <c r="A30" s="7">
        <v>26</v>
      </c>
      <c r="B30" s="7" t="s">
        <v>1914</v>
      </c>
      <c r="C30" s="8" t="s">
        <v>1962</v>
      </c>
      <c r="D30" s="9" t="s">
        <v>1963</v>
      </c>
    </row>
    <row r="31" customFormat="1" spans="1:4">
      <c r="A31" s="7">
        <v>27</v>
      </c>
      <c r="B31" s="7" t="s">
        <v>1914</v>
      </c>
      <c r="C31" s="8" t="s">
        <v>1964</v>
      </c>
      <c r="D31" s="9" t="s">
        <v>1965</v>
      </c>
    </row>
    <row r="32" customFormat="1" spans="1:4">
      <c r="A32" s="10"/>
      <c r="B32" s="10"/>
      <c r="C32" s="10"/>
      <c r="D32" s="10"/>
    </row>
    <row r="33" customFormat="1" spans="1:4">
      <c r="A33" s="10"/>
      <c r="B33" s="10"/>
      <c r="C33" s="10"/>
      <c r="D33" s="10"/>
    </row>
    <row r="34" customFormat="1" spans="1:4">
      <c r="A34" s="10"/>
      <c r="B34" s="10"/>
      <c r="C34" s="10"/>
      <c r="D34" s="10"/>
    </row>
    <row r="35" customFormat="1" spans="1:4">
      <c r="A35" s="10"/>
      <c r="B35" s="10"/>
      <c r="C35" s="10"/>
      <c r="D35" s="10"/>
    </row>
    <row r="36" customFormat="1" spans="1:4">
      <c r="A36" s="10"/>
      <c r="B36" s="10"/>
      <c r="C36" s="10"/>
      <c r="D36" s="10"/>
    </row>
    <row r="37" customFormat="1" spans="1:4">
      <c r="A37" s="10"/>
      <c r="B37" s="10"/>
      <c r="C37" s="10"/>
      <c r="D37" s="10"/>
    </row>
    <row r="38" customFormat="1" spans="1:4">
      <c r="A38" s="10"/>
      <c r="B38" s="10"/>
      <c r="C38" s="10"/>
      <c r="D38" s="10"/>
    </row>
    <row r="39" customFormat="1" spans="1:4">
      <c r="A39" s="10"/>
      <c r="B39" s="10"/>
      <c r="C39" s="10"/>
      <c r="D39" s="10"/>
    </row>
    <row r="40" customFormat="1" spans="1:4">
      <c r="A40" s="10"/>
      <c r="B40" s="10"/>
      <c r="C40" s="10"/>
      <c r="D40" s="10"/>
    </row>
    <row r="41" customFormat="1" spans="1:4">
      <c r="A41" s="10"/>
      <c r="B41" s="10"/>
      <c r="C41" s="10"/>
      <c r="D41" s="10"/>
    </row>
    <row r="42" customFormat="1" spans="1:4">
      <c r="A42" s="10"/>
      <c r="B42" s="10"/>
      <c r="C42" s="10"/>
      <c r="D42" s="10"/>
    </row>
    <row r="43" customFormat="1" spans="1:4">
      <c r="A43" s="10"/>
      <c r="B43" s="10"/>
      <c r="C43" s="10"/>
      <c r="D43" s="10"/>
    </row>
    <row r="44" customFormat="1" spans="1:4">
      <c r="A44" s="10"/>
      <c r="B44" s="10"/>
      <c r="C44" s="10"/>
      <c r="D44" s="10"/>
    </row>
    <row r="45" customFormat="1" spans="1:4">
      <c r="A45" s="10"/>
      <c r="B45" s="10"/>
      <c r="C45" s="10"/>
      <c r="D45" s="10"/>
    </row>
    <row r="46" customFormat="1" spans="1:4">
      <c r="A46" s="10"/>
      <c r="B46" s="10"/>
      <c r="C46" s="10"/>
      <c r="D46" s="10"/>
    </row>
    <row r="47" customFormat="1" spans="1:4">
      <c r="A47" s="10"/>
      <c r="B47" s="10"/>
      <c r="C47" s="10"/>
      <c r="D47" s="10"/>
    </row>
    <row r="48" customFormat="1" spans="1:4">
      <c r="A48" s="10"/>
      <c r="B48" s="10"/>
      <c r="C48" s="10"/>
      <c r="D48" s="10"/>
    </row>
    <row r="49" customFormat="1" spans="1:4">
      <c r="A49" s="10"/>
      <c r="B49" s="10"/>
      <c r="C49" s="10"/>
      <c r="D49" s="10"/>
    </row>
    <row r="50" customFormat="1" spans="1:4">
      <c r="A50" s="10"/>
      <c r="B50" s="10"/>
      <c r="C50" s="10"/>
      <c r="D50" s="10"/>
    </row>
    <row r="51" customFormat="1" spans="1:4">
      <c r="A51" s="10"/>
      <c r="B51" s="10"/>
      <c r="C51" s="10"/>
      <c r="D51" s="10"/>
    </row>
    <row r="52" customFormat="1" spans="1:4">
      <c r="A52" s="10"/>
      <c r="B52" s="10"/>
      <c r="C52" s="10"/>
      <c r="D52" s="10"/>
    </row>
    <row r="53" customFormat="1" spans="1:4">
      <c r="A53" s="10"/>
      <c r="B53" s="10"/>
      <c r="C53" s="10"/>
      <c r="D53" s="10"/>
    </row>
    <row r="54" customFormat="1" spans="1:4">
      <c r="A54" s="10"/>
      <c r="B54" s="10"/>
      <c r="C54" s="10"/>
      <c r="D54" s="10"/>
    </row>
    <row r="55" customFormat="1" spans="1:4">
      <c r="A55" s="10"/>
      <c r="B55" s="10"/>
      <c r="C55" s="10"/>
      <c r="D55" s="10"/>
    </row>
    <row r="56" customFormat="1" spans="1:4">
      <c r="A56" s="10"/>
      <c r="B56" s="10"/>
      <c r="C56" s="10"/>
      <c r="D56" s="10"/>
    </row>
    <row r="57" customFormat="1" spans="1:4">
      <c r="A57" s="10"/>
      <c r="B57" s="10"/>
      <c r="C57" s="10"/>
      <c r="D57" s="10"/>
    </row>
    <row r="58" customFormat="1" spans="1:4">
      <c r="A58" s="10"/>
      <c r="B58" s="10"/>
      <c r="C58" s="10"/>
      <c r="D58" s="10"/>
    </row>
    <row r="59" customFormat="1" spans="1:4">
      <c r="A59" s="10"/>
      <c r="B59" s="10"/>
      <c r="C59" s="10"/>
      <c r="D59" s="10"/>
    </row>
    <row r="60" customFormat="1" spans="1:4">
      <c r="A60" s="10"/>
      <c r="B60" s="10"/>
      <c r="C60" s="10"/>
      <c r="D60" s="10"/>
    </row>
    <row r="61" customFormat="1" spans="1:4">
      <c r="A61" s="10"/>
      <c r="B61" s="10"/>
      <c r="C61" s="10"/>
      <c r="D61" s="10"/>
    </row>
    <row r="62" customFormat="1" spans="1:4">
      <c r="A62" s="10"/>
      <c r="B62" s="10"/>
      <c r="C62" s="10"/>
      <c r="D62" s="10"/>
    </row>
    <row r="63" customFormat="1" spans="1:4">
      <c r="A63" s="10"/>
      <c r="B63" s="10"/>
      <c r="C63" s="10"/>
      <c r="D63" s="10"/>
    </row>
    <row r="64" customFormat="1" spans="1:4">
      <c r="A64" s="10"/>
      <c r="B64" s="10"/>
      <c r="C64" s="10"/>
      <c r="D64" s="10"/>
    </row>
    <row r="65" customFormat="1" spans="1:4">
      <c r="A65" s="10"/>
      <c r="B65" s="10"/>
      <c r="C65" s="10"/>
      <c r="D65" s="10"/>
    </row>
    <row r="66" customFormat="1" spans="1:4">
      <c r="A66" s="10"/>
      <c r="B66" s="10"/>
      <c r="C66" s="10"/>
      <c r="D66" s="10"/>
    </row>
    <row r="67" customFormat="1" spans="1:4">
      <c r="A67" s="10"/>
      <c r="B67" s="10"/>
      <c r="C67" s="10"/>
      <c r="D67" s="10"/>
    </row>
    <row r="68" customFormat="1" spans="1:4">
      <c r="A68" s="10"/>
      <c r="B68" s="10"/>
      <c r="C68" s="10"/>
      <c r="D68" s="10"/>
    </row>
    <row r="69" customFormat="1" spans="1:4">
      <c r="A69" s="10"/>
      <c r="B69" s="10"/>
      <c r="C69" s="10"/>
      <c r="D69" s="10"/>
    </row>
    <row r="70" customFormat="1" spans="1:4">
      <c r="A70" s="10"/>
      <c r="B70" s="10"/>
      <c r="C70" s="10"/>
      <c r="D70" s="10"/>
    </row>
    <row r="71" customFormat="1" spans="1:4">
      <c r="A71" s="10"/>
      <c r="B71" s="10"/>
      <c r="C71" s="10"/>
      <c r="D71" s="10"/>
    </row>
    <row r="72" customFormat="1" spans="1:4">
      <c r="A72" s="10"/>
      <c r="B72" s="10"/>
      <c r="C72" s="10"/>
      <c r="D72" s="10"/>
    </row>
    <row r="73" customFormat="1" spans="1:4">
      <c r="A73" s="10"/>
      <c r="B73" s="10"/>
      <c r="C73" s="10"/>
      <c r="D73" s="10"/>
    </row>
    <row r="74" customFormat="1" spans="1:4">
      <c r="A74" s="10"/>
      <c r="B74" s="10"/>
      <c r="C74" s="10"/>
      <c r="D74" s="10"/>
    </row>
    <row r="75" customFormat="1" spans="1:4">
      <c r="A75" s="10"/>
      <c r="B75" s="10"/>
      <c r="C75" s="10"/>
      <c r="D75" s="10"/>
    </row>
    <row r="76" customFormat="1" spans="1:4">
      <c r="A76" s="10"/>
      <c r="B76" s="10"/>
      <c r="C76" s="10"/>
      <c r="D76" s="10"/>
    </row>
    <row r="77" customFormat="1" spans="1:4">
      <c r="A77" s="10"/>
      <c r="B77" s="10"/>
      <c r="C77" s="10"/>
      <c r="D77" s="10"/>
    </row>
    <row r="78" customFormat="1" spans="1:4">
      <c r="A78" s="10"/>
      <c r="B78" s="10"/>
      <c r="C78" s="10"/>
      <c r="D78" s="10"/>
    </row>
  </sheetData>
  <sheetProtection formatCells="0" insertHyperlinks="0" autoFilter="0"/>
  <sortState ref="A5:D31" sortMethod="stroke">
    <sortCondition ref="C5:C31"/>
  </sortState>
  <mergeCells count="2">
    <mergeCell ref="A2:D2"/>
    <mergeCell ref="A3:D3"/>
  </mergeCells>
  <conditionalFormatting sqref="I79">
    <cfRule type="duplicateValues" dxfId="0" priority="1"/>
  </conditionalFormatting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abSelected="1" workbookViewId="0">
      <selection activeCell="C144" sqref="C144"/>
    </sheetView>
  </sheetViews>
  <sheetFormatPr defaultColWidth="8.50833333333333" defaultRowHeight="13.5" outlineLevelCol="3"/>
  <cols>
    <col min="1" max="1" width="16.6333333333333" style="1" customWidth="1"/>
    <col min="2" max="3" width="16.6333333333333" style="23" customWidth="1"/>
    <col min="4" max="4" width="58.1333333333333" style="23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1966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1966</v>
      </c>
      <c r="C5" s="8" t="s">
        <v>1967</v>
      </c>
      <c r="D5" s="9" t="s">
        <v>1968</v>
      </c>
    </row>
    <row r="6" customFormat="1" ht="14.25" spans="1:4">
      <c r="A6" s="7">
        <v>2</v>
      </c>
      <c r="B6" s="7" t="s">
        <v>1966</v>
      </c>
      <c r="C6" s="8" t="s">
        <v>1969</v>
      </c>
      <c r="D6" s="9" t="s">
        <v>1970</v>
      </c>
    </row>
    <row r="7" customFormat="1" ht="14.25" spans="1:4">
      <c r="A7" s="7">
        <v>3</v>
      </c>
      <c r="B7" s="7" t="s">
        <v>1966</v>
      </c>
      <c r="C7" s="8" t="s">
        <v>1971</v>
      </c>
      <c r="D7" s="9" t="s">
        <v>1972</v>
      </c>
    </row>
    <row r="8" customFormat="1" ht="14.25" spans="1:4">
      <c r="A8" s="7">
        <v>4</v>
      </c>
      <c r="B8" s="7" t="s">
        <v>1966</v>
      </c>
      <c r="C8" s="8" t="s">
        <v>1973</v>
      </c>
      <c r="D8" s="9" t="s">
        <v>1974</v>
      </c>
    </row>
    <row r="9" customFormat="1" ht="14.25" spans="1:4">
      <c r="A9" s="7">
        <v>5</v>
      </c>
      <c r="B9" s="7" t="s">
        <v>1966</v>
      </c>
      <c r="C9" s="8" t="s">
        <v>1975</v>
      </c>
      <c r="D9" s="9" t="s">
        <v>1976</v>
      </c>
    </row>
    <row r="10" customFormat="1" ht="14.25" spans="1:4">
      <c r="A10" s="7">
        <v>6</v>
      </c>
      <c r="B10" s="7" t="s">
        <v>1966</v>
      </c>
      <c r="C10" s="8" t="s">
        <v>1977</v>
      </c>
      <c r="D10" s="9" t="s">
        <v>1978</v>
      </c>
    </row>
    <row r="11" customFormat="1" ht="14.25" spans="1:4">
      <c r="A11" s="7">
        <v>7</v>
      </c>
      <c r="B11" s="7" t="s">
        <v>1966</v>
      </c>
      <c r="C11" s="8" t="s">
        <v>1979</v>
      </c>
      <c r="D11" s="9" t="s">
        <v>1980</v>
      </c>
    </row>
    <row r="12" customFormat="1" ht="14.25" spans="1:4">
      <c r="A12" s="7">
        <v>8</v>
      </c>
      <c r="B12" s="7" t="s">
        <v>1966</v>
      </c>
      <c r="C12" s="8" t="s">
        <v>1981</v>
      </c>
      <c r="D12" s="9" t="s">
        <v>1982</v>
      </c>
    </row>
    <row r="13" customFormat="1" ht="14.25" spans="1:4">
      <c r="A13" s="7">
        <v>9</v>
      </c>
      <c r="B13" s="7" t="s">
        <v>1966</v>
      </c>
      <c r="C13" s="8" t="s">
        <v>1983</v>
      </c>
      <c r="D13" s="9" t="s">
        <v>1984</v>
      </c>
    </row>
    <row r="14" customFormat="1" ht="14.25" spans="1:4">
      <c r="A14" s="7">
        <v>10</v>
      </c>
      <c r="B14" s="7" t="s">
        <v>1966</v>
      </c>
      <c r="C14" s="8" t="s">
        <v>1985</v>
      </c>
      <c r="D14" s="9" t="s">
        <v>1986</v>
      </c>
    </row>
    <row r="15" customFormat="1" ht="14.25" spans="1:4">
      <c r="A15" s="7">
        <v>11</v>
      </c>
      <c r="B15" s="7" t="s">
        <v>1966</v>
      </c>
      <c r="C15" s="8" t="s">
        <v>1987</v>
      </c>
      <c r="D15" s="9" t="s">
        <v>1988</v>
      </c>
    </row>
    <row r="16" customFormat="1" ht="14.25" spans="1:4">
      <c r="A16" s="7">
        <v>12</v>
      </c>
      <c r="B16" s="7" t="s">
        <v>1966</v>
      </c>
      <c r="C16" s="8" t="s">
        <v>1989</v>
      </c>
      <c r="D16" s="9" t="s">
        <v>1990</v>
      </c>
    </row>
    <row r="17" customFormat="1" ht="14.25" spans="1:4">
      <c r="A17" s="7">
        <v>13</v>
      </c>
      <c r="B17" s="7" t="s">
        <v>1966</v>
      </c>
      <c r="C17" s="8" t="s">
        <v>1991</v>
      </c>
      <c r="D17" s="9" t="s">
        <v>1992</v>
      </c>
    </row>
    <row r="18" customFormat="1" ht="14.25" spans="1:4">
      <c r="A18" s="7">
        <v>14</v>
      </c>
      <c r="B18" s="7" t="s">
        <v>1966</v>
      </c>
      <c r="C18" s="8" t="s">
        <v>1993</v>
      </c>
      <c r="D18" s="9" t="s">
        <v>690</v>
      </c>
    </row>
    <row r="19" customFormat="1" ht="14.25" spans="1:4">
      <c r="A19" s="7">
        <v>15</v>
      </c>
      <c r="B19" s="7" t="s">
        <v>1966</v>
      </c>
      <c r="C19" s="8" t="s">
        <v>1994</v>
      </c>
      <c r="D19" s="9" t="s">
        <v>1984</v>
      </c>
    </row>
    <row r="20" customFormat="1" ht="14.25" spans="1:4">
      <c r="A20" s="7">
        <v>16</v>
      </c>
      <c r="B20" s="7" t="s">
        <v>1966</v>
      </c>
      <c r="C20" s="8" t="s">
        <v>1995</v>
      </c>
      <c r="D20" s="9" t="s">
        <v>1996</v>
      </c>
    </row>
    <row r="21" customFormat="1" ht="14.25" spans="1:4">
      <c r="A21" s="7">
        <v>17</v>
      </c>
      <c r="B21" s="7" t="s">
        <v>1966</v>
      </c>
      <c r="C21" s="8" t="s">
        <v>1997</v>
      </c>
      <c r="D21" s="9" t="s">
        <v>1998</v>
      </c>
    </row>
    <row r="22" customFormat="1" ht="14.25" spans="1:4">
      <c r="A22" s="7">
        <v>18</v>
      </c>
      <c r="B22" s="7" t="s">
        <v>1966</v>
      </c>
      <c r="C22" s="8" t="s">
        <v>1999</v>
      </c>
      <c r="D22" s="9" t="s">
        <v>2000</v>
      </c>
    </row>
    <row r="23" customFormat="1" ht="14.25" spans="1:4">
      <c r="A23" s="7">
        <v>19</v>
      </c>
      <c r="B23" s="7" t="s">
        <v>1966</v>
      </c>
      <c r="C23" s="8" t="s">
        <v>2001</v>
      </c>
      <c r="D23" s="9" t="s">
        <v>2002</v>
      </c>
    </row>
    <row r="24" customFormat="1" ht="14.25" spans="1:4">
      <c r="A24" s="7">
        <v>20</v>
      </c>
      <c r="B24" s="7" t="s">
        <v>1966</v>
      </c>
      <c r="C24" s="8" t="s">
        <v>2003</v>
      </c>
      <c r="D24" s="9" t="s">
        <v>2004</v>
      </c>
    </row>
    <row r="25" customFormat="1" ht="14.25" spans="1:4">
      <c r="A25" s="7">
        <v>21</v>
      </c>
      <c r="B25" s="7" t="s">
        <v>1966</v>
      </c>
      <c r="C25" s="8" t="s">
        <v>2005</v>
      </c>
      <c r="D25" s="9" t="s">
        <v>2006</v>
      </c>
    </row>
    <row r="26" customFormat="1" ht="14.25" spans="1:4">
      <c r="A26" s="7">
        <v>22</v>
      </c>
      <c r="B26" s="7" t="s">
        <v>1966</v>
      </c>
      <c r="C26" s="8" t="s">
        <v>2007</v>
      </c>
      <c r="D26" s="9" t="s">
        <v>1088</v>
      </c>
    </row>
    <row r="27" customFormat="1" ht="14.25" spans="1:4">
      <c r="A27" s="7">
        <v>23</v>
      </c>
      <c r="B27" s="7" t="s">
        <v>1966</v>
      </c>
      <c r="C27" s="8" t="s">
        <v>2008</v>
      </c>
      <c r="D27" s="9" t="s">
        <v>2009</v>
      </c>
    </row>
    <row r="28" customFormat="1" ht="14.25" spans="1:4">
      <c r="A28" s="7">
        <v>24</v>
      </c>
      <c r="B28" s="7" t="s">
        <v>1966</v>
      </c>
      <c r="C28" s="8" t="s">
        <v>2010</v>
      </c>
      <c r="D28" s="9" t="s">
        <v>2011</v>
      </c>
    </row>
    <row r="29" customFormat="1" ht="14.25" spans="1:4">
      <c r="A29" s="7">
        <v>25</v>
      </c>
      <c r="B29" s="7" t="s">
        <v>1966</v>
      </c>
      <c r="C29" s="8" t="s">
        <v>2012</v>
      </c>
      <c r="D29" s="9" t="s">
        <v>2013</v>
      </c>
    </row>
    <row r="30" customFormat="1" ht="14.25" spans="1:4">
      <c r="A30" s="7">
        <v>26</v>
      </c>
      <c r="B30" s="7" t="s">
        <v>1966</v>
      </c>
      <c r="C30" s="8" t="s">
        <v>2014</v>
      </c>
      <c r="D30" s="9" t="s">
        <v>1088</v>
      </c>
    </row>
    <row r="31" customFormat="1" ht="14.25" spans="1:4">
      <c r="A31" s="7">
        <v>27</v>
      </c>
      <c r="B31" s="7" t="s">
        <v>1966</v>
      </c>
      <c r="C31" s="8" t="s">
        <v>2015</v>
      </c>
      <c r="D31" s="9" t="s">
        <v>2016</v>
      </c>
    </row>
    <row r="32" customFormat="1" ht="14.25" spans="1:4">
      <c r="A32" s="7">
        <v>28</v>
      </c>
      <c r="B32" s="7" t="s">
        <v>1966</v>
      </c>
      <c r="C32" s="8" t="s">
        <v>2017</v>
      </c>
      <c r="D32" s="9" t="s">
        <v>2011</v>
      </c>
    </row>
    <row r="33" customFormat="1" ht="14.25" spans="1:4">
      <c r="A33" s="7">
        <v>29</v>
      </c>
      <c r="B33" s="7" t="s">
        <v>1966</v>
      </c>
      <c r="C33" s="8" t="s">
        <v>2018</v>
      </c>
      <c r="D33" s="9" t="s">
        <v>220</v>
      </c>
    </row>
    <row r="34" customFormat="1" ht="14.25" spans="1:4">
      <c r="A34" s="7">
        <v>30</v>
      </c>
      <c r="B34" s="7" t="s">
        <v>1966</v>
      </c>
      <c r="C34" s="8" t="s">
        <v>2019</v>
      </c>
      <c r="D34" s="9" t="s">
        <v>1988</v>
      </c>
    </row>
    <row r="35" customFormat="1" ht="14.25" spans="1:4">
      <c r="A35" s="7">
        <v>31</v>
      </c>
      <c r="B35" s="7" t="s">
        <v>1966</v>
      </c>
      <c r="C35" s="8" t="s">
        <v>2020</v>
      </c>
      <c r="D35" s="9" t="s">
        <v>1992</v>
      </c>
    </row>
    <row r="36" customFormat="1" ht="14.25" spans="1:4">
      <c r="A36" s="7">
        <v>32</v>
      </c>
      <c r="B36" s="7" t="s">
        <v>1966</v>
      </c>
      <c r="C36" s="8" t="s">
        <v>2021</v>
      </c>
      <c r="D36" s="9" t="s">
        <v>2022</v>
      </c>
    </row>
    <row r="37" customFormat="1" ht="14.25" spans="1:4">
      <c r="A37" s="7">
        <v>33</v>
      </c>
      <c r="B37" s="7" t="s">
        <v>1966</v>
      </c>
      <c r="C37" s="8" t="s">
        <v>2023</v>
      </c>
      <c r="D37" s="9" t="s">
        <v>2024</v>
      </c>
    </row>
    <row r="38" customFormat="1" ht="14.25" spans="1:4">
      <c r="A38" s="7">
        <v>34</v>
      </c>
      <c r="B38" s="7" t="s">
        <v>1966</v>
      </c>
      <c r="C38" s="8" t="s">
        <v>2025</v>
      </c>
      <c r="D38" s="9" t="s">
        <v>2026</v>
      </c>
    </row>
    <row r="39" customFormat="1" ht="14.25" spans="1:4">
      <c r="A39" s="7">
        <v>35</v>
      </c>
      <c r="B39" s="7" t="s">
        <v>1966</v>
      </c>
      <c r="C39" s="8" t="s">
        <v>2027</v>
      </c>
      <c r="D39" s="9" t="s">
        <v>2028</v>
      </c>
    </row>
    <row r="40" customFormat="1" ht="14.25" spans="1:4">
      <c r="A40" s="7">
        <v>36</v>
      </c>
      <c r="B40" s="7" t="s">
        <v>1966</v>
      </c>
      <c r="C40" s="8" t="s">
        <v>2029</v>
      </c>
      <c r="D40" s="9" t="s">
        <v>2030</v>
      </c>
    </row>
    <row r="41" customFormat="1" ht="14.25" spans="1:4">
      <c r="A41" s="7">
        <v>37</v>
      </c>
      <c r="B41" s="7" t="s">
        <v>1966</v>
      </c>
      <c r="C41" s="8" t="s">
        <v>2031</v>
      </c>
      <c r="D41" s="9" t="s">
        <v>1988</v>
      </c>
    </row>
    <row r="42" customFormat="1" ht="14.25" spans="1:4">
      <c r="A42" s="7">
        <v>38</v>
      </c>
      <c r="B42" s="7" t="s">
        <v>1966</v>
      </c>
      <c r="C42" s="8" t="s">
        <v>2032</v>
      </c>
      <c r="D42" s="9" t="s">
        <v>2026</v>
      </c>
    </row>
    <row r="43" customFormat="1" ht="14.25" spans="1:4">
      <c r="A43" s="7">
        <v>39</v>
      </c>
      <c r="B43" s="7" t="s">
        <v>1966</v>
      </c>
      <c r="C43" s="8" t="s">
        <v>2033</v>
      </c>
      <c r="D43" s="9" t="s">
        <v>2034</v>
      </c>
    </row>
    <row r="44" customFormat="1" ht="14.25" spans="1:4">
      <c r="A44" s="7">
        <v>40</v>
      </c>
      <c r="B44" s="7" t="s">
        <v>1966</v>
      </c>
      <c r="C44" s="8" t="s">
        <v>2035</v>
      </c>
      <c r="D44" s="9" t="s">
        <v>2036</v>
      </c>
    </row>
    <row r="45" customFormat="1" ht="14.25" spans="1:4">
      <c r="A45" s="7">
        <v>41</v>
      </c>
      <c r="B45" s="7" t="s">
        <v>1966</v>
      </c>
      <c r="C45" s="8" t="s">
        <v>2037</v>
      </c>
      <c r="D45" s="9" t="s">
        <v>2030</v>
      </c>
    </row>
    <row r="46" customFormat="1" ht="14.25" spans="1:4">
      <c r="A46" s="7">
        <v>42</v>
      </c>
      <c r="B46" s="7" t="s">
        <v>1966</v>
      </c>
      <c r="C46" s="8" t="s">
        <v>2038</v>
      </c>
      <c r="D46" s="9" t="s">
        <v>2039</v>
      </c>
    </row>
    <row r="47" customFormat="1" ht="14.25" spans="1:4">
      <c r="A47" s="7">
        <v>43</v>
      </c>
      <c r="B47" s="7" t="s">
        <v>1966</v>
      </c>
      <c r="C47" s="8" t="s">
        <v>2040</v>
      </c>
      <c r="D47" s="9" t="s">
        <v>2041</v>
      </c>
    </row>
    <row r="48" customFormat="1" ht="14.25" spans="1:4">
      <c r="A48" s="7">
        <v>44</v>
      </c>
      <c r="B48" s="7" t="s">
        <v>1966</v>
      </c>
      <c r="C48" s="8" t="s">
        <v>2042</v>
      </c>
      <c r="D48" s="9" t="s">
        <v>1984</v>
      </c>
    </row>
    <row r="49" customFormat="1" ht="14.25" spans="1:4">
      <c r="A49" s="7">
        <v>45</v>
      </c>
      <c r="B49" s="7" t="s">
        <v>1966</v>
      </c>
      <c r="C49" s="8" t="s">
        <v>2043</v>
      </c>
      <c r="D49" s="9" t="s">
        <v>2044</v>
      </c>
    </row>
    <row r="50" customFormat="1" ht="14.25" spans="1:4">
      <c r="A50" s="7">
        <v>46</v>
      </c>
      <c r="B50" s="7" t="s">
        <v>1966</v>
      </c>
      <c r="C50" s="8" t="s">
        <v>2045</v>
      </c>
      <c r="D50" s="9" t="s">
        <v>2011</v>
      </c>
    </row>
    <row r="51" customFormat="1" ht="14.25" spans="1:4">
      <c r="A51" s="7">
        <v>47</v>
      </c>
      <c r="B51" s="7" t="s">
        <v>1966</v>
      </c>
      <c r="C51" s="8" t="s">
        <v>2046</v>
      </c>
      <c r="D51" s="9" t="s">
        <v>2047</v>
      </c>
    </row>
    <row r="52" customFormat="1" ht="14.25" spans="1:4">
      <c r="A52" s="7">
        <v>48</v>
      </c>
      <c r="B52" s="7" t="s">
        <v>1966</v>
      </c>
      <c r="C52" s="8" t="s">
        <v>2048</v>
      </c>
      <c r="D52" s="9" t="s">
        <v>2049</v>
      </c>
    </row>
    <row r="53" customFormat="1" ht="14.25" spans="1:4">
      <c r="A53" s="7">
        <v>49</v>
      </c>
      <c r="B53" s="7" t="s">
        <v>1966</v>
      </c>
      <c r="C53" s="8" t="s">
        <v>2050</v>
      </c>
      <c r="D53" s="9" t="s">
        <v>2051</v>
      </c>
    </row>
    <row r="54" customFormat="1" ht="14.25" spans="1:4">
      <c r="A54" s="7">
        <v>50</v>
      </c>
      <c r="B54" s="7" t="s">
        <v>1966</v>
      </c>
      <c r="C54" s="8" t="s">
        <v>2052</v>
      </c>
      <c r="D54" s="9" t="s">
        <v>2044</v>
      </c>
    </row>
    <row r="55" customFormat="1" ht="14.25" spans="1:4">
      <c r="A55" s="7">
        <v>51</v>
      </c>
      <c r="B55" s="7" t="s">
        <v>1966</v>
      </c>
      <c r="C55" s="8" t="s">
        <v>2053</v>
      </c>
      <c r="D55" s="9" t="s">
        <v>2054</v>
      </c>
    </row>
    <row r="56" customFormat="1" ht="14.25" spans="1:4">
      <c r="A56" s="7">
        <v>52</v>
      </c>
      <c r="B56" s="7" t="s">
        <v>1966</v>
      </c>
      <c r="C56" s="8" t="s">
        <v>2055</v>
      </c>
      <c r="D56" s="9" t="s">
        <v>2047</v>
      </c>
    </row>
    <row r="57" customFormat="1" ht="14.25" spans="1:4">
      <c r="A57" s="7">
        <v>53</v>
      </c>
      <c r="B57" s="7" t="s">
        <v>1966</v>
      </c>
      <c r="C57" s="8" t="s">
        <v>2056</v>
      </c>
      <c r="D57" s="9" t="s">
        <v>220</v>
      </c>
    </row>
    <row r="58" customFormat="1" ht="14.25" spans="1:4">
      <c r="A58" s="7">
        <v>54</v>
      </c>
      <c r="B58" s="7" t="s">
        <v>1966</v>
      </c>
      <c r="C58" s="8" t="s">
        <v>2057</v>
      </c>
      <c r="D58" s="9" t="s">
        <v>2058</v>
      </c>
    </row>
    <row r="59" customFormat="1" ht="14.25" spans="1:4">
      <c r="A59" s="7">
        <v>55</v>
      </c>
      <c r="B59" s="7" t="s">
        <v>1966</v>
      </c>
      <c r="C59" s="8" t="s">
        <v>2059</v>
      </c>
      <c r="D59" s="9" t="s">
        <v>2060</v>
      </c>
    </row>
    <row r="60" customFormat="1" ht="14.25" spans="1:4">
      <c r="A60" s="7">
        <v>56</v>
      </c>
      <c r="B60" s="7" t="s">
        <v>1966</v>
      </c>
      <c r="C60" s="8" t="s">
        <v>2061</v>
      </c>
      <c r="D60" s="9" t="s">
        <v>2011</v>
      </c>
    </row>
    <row r="61" customFormat="1" ht="14.25" spans="1:4">
      <c r="A61" s="7">
        <v>57</v>
      </c>
      <c r="B61" s="7" t="s">
        <v>1966</v>
      </c>
      <c r="C61" s="8" t="s">
        <v>2062</v>
      </c>
      <c r="D61" s="9" t="s">
        <v>2063</v>
      </c>
    </row>
    <row r="62" customFormat="1" ht="14.25" spans="1:4">
      <c r="A62" s="7">
        <v>58</v>
      </c>
      <c r="B62" s="7" t="s">
        <v>1966</v>
      </c>
      <c r="C62" s="8" t="s">
        <v>2064</v>
      </c>
      <c r="D62" s="9" t="s">
        <v>220</v>
      </c>
    </row>
    <row r="63" customFormat="1" ht="14.25" spans="1:4">
      <c r="A63" s="7">
        <v>59</v>
      </c>
      <c r="B63" s="7" t="s">
        <v>1966</v>
      </c>
      <c r="C63" s="8" t="s">
        <v>2065</v>
      </c>
      <c r="D63" s="9" t="s">
        <v>2066</v>
      </c>
    </row>
    <row r="64" customFormat="1" ht="14.25" spans="1:4">
      <c r="A64" s="7">
        <v>60</v>
      </c>
      <c r="B64" s="7" t="s">
        <v>1966</v>
      </c>
      <c r="C64" s="8" t="s">
        <v>2067</v>
      </c>
      <c r="D64" s="9" t="s">
        <v>2068</v>
      </c>
    </row>
    <row r="65" customFormat="1" ht="14.25" spans="1:4">
      <c r="A65" s="7">
        <v>61</v>
      </c>
      <c r="B65" s="7" t="s">
        <v>1966</v>
      </c>
      <c r="C65" s="8" t="s">
        <v>2069</v>
      </c>
      <c r="D65" s="9" t="s">
        <v>2070</v>
      </c>
    </row>
    <row r="66" customFormat="1" ht="14.25" spans="1:4">
      <c r="A66" s="7">
        <v>62</v>
      </c>
      <c r="B66" s="7" t="s">
        <v>1966</v>
      </c>
      <c r="C66" s="8" t="s">
        <v>2071</v>
      </c>
      <c r="D66" s="9" t="s">
        <v>2009</v>
      </c>
    </row>
    <row r="67" customFormat="1" ht="14.25" spans="1:4">
      <c r="A67" s="7">
        <v>63</v>
      </c>
      <c r="B67" s="7" t="s">
        <v>1966</v>
      </c>
      <c r="C67" s="8" t="s">
        <v>2072</v>
      </c>
      <c r="D67" s="9" t="s">
        <v>2073</v>
      </c>
    </row>
    <row r="68" customFormat="1" ht="14.25" spans="1:4">
      <c r="A68" s="7">
        <v>64</v>
      </c>
      <c r="B68" s="7" t="s">
        <v>1966</v>
      </c>
      <c r="C68" s="8" t="s">
        <v>2074</v>
      </c>
      <c r="D68" s="9" t="s">
        <v>2075</v>
      </c>
    </row>
    <row r="69" customFormat="1" ht="14.25" spans="1:4">
      <c r="A69" s="7">
        <v>65</v>
      </c>
      <c r="B69" s="7" t="s">
        <v>1966</v>
      </c>
      <c r="C69" s="8" t="s">
        <v>2076</v>
      </c>
      <c r="D69" s="9" t="s">
        <v>2077</v>
      </c>
    </row>
    <row r="70" customFormat="1" ht="14.25" spans="1:4">
      <c r="A70" s="7">
        <v>66</v>
      </c>
      <c r="B70" s="7" t="s">
        <v>1966</v>
      </c>
      <c r="C70" s="8" t="s">
        <v>2078</v>
      </c>
      <c r="D70" s="9" t="s">
        <v>2079</v>
      </c>
    </row>
    <row r="71" customFormat="1" ht="14.25" spans="1:4">
      <c r="A71" s="7">
        <v>67</v>
      </c>
      <c r="B71" s="7" t="s">
        <v>1966</v>
      </c>
      <c r="C71" s="8" t="s">
        <v>2080</v>
      </c>
      <c r="D71" s="9" t="s">
        <v>2081</v>
      </c>
    </row>
    <row r="72" customFormat="1" ht="14.25" spans="1:4">
      <c r="A72" s="7">
        <v>68</v>
      </c>
      <c r="B72" s="7" t="s">
        <v>1966</v>
      </c>
      <c r="C72" s="8" t="s">
        <v>2082</v>
      </c>
      <c r="D72" s="9" t="s">
        <v>2083</v>
      </c>
    </row>
    <row r="73" customFormat="1" ht="14.25" spans="1:4">
      <c r="A73" s="7">
        <v>69</v>
      </c>
      <c r="B73" s="7" t="s">
        <v>1966</v>
      </c>
      <c r="C73" s="8" t="s">
        <v>2084</v>
      </c>
      <c r="D73" s="9" t="s">
        <v>2085</v>
      </c>
    </row>
    <row r="74" customFormat="1" ht="14.25" spans="1:4">
      <c r="A74" s="7">
        <v>70</v>
      </c>
      <c r="B74" s="7" t="s">
        <v>1966</v>
      </c>
      <c r="C74" s="8" t="s">
        <v>2086</v>
      </c>
      <c r="D74" s="9" t="s">
        <v>2087</v>
      </c>
    </row>
    <row r="75" customFormat="1" ht="14.25" spans="1:4">
      <c r="A75" s="7">
        <v>71</v>
      </c>
      <c r="B75" s="7" t="s">
        <v>1966</v>
      </c>
      <c r="C75" s="8" t="s">
        <v>2088</v>
      </c>
      <c r="D75" s="9" t="s">
        <v>2089</v>
      </c>
    </row>
    <row r="76" customFormat="1" ht="14.25" spans="1:4">
      <c r="A76" s="7">
        <v>72</v>
      </c>
      <c r="B76" s="7" t="s">
        <v>1966</v>
      </c>
      <c r="C76" s="8" t="s">
        <v>2090</v>
      </c>
      <c r="D76" s="9" t="s">
        <v>2091</v>
      </c>
    </row>
    <row r="77" customFormat="1" ht="14.25" spans="1:4">
      <c r="A77" s="7">
        <v>73</v>
      </c>
      <c r="B77" s="7" t="s">
        <v>1966</v>
      </c>
      <c r="C77" s="8" t="s">
        <v>2092</v>
      </c>
      <c r="D77" s="9" t="s">
        <v>220</v>
      </c>
    </row>
    <row r="78" customFormat="1" ht="14.25" spans="1:4">
      <c r="A78" s="7">
        <v>74</v>
      </c>
      <c r="B78" s="7" t="s">
        <v>1966</v>
      </c>
      <c r="C78" s="8" t="s">
        <v>2093</v>
      </c>
      <c r="D78" s="9" t="s">
        <v>2094</v>
      </c>
    </row>
    <row r="79" customFormat="1" ht="14.25" spans="1:4">
      <c r="A79" s="7">
        <v>75</v>
      </c>
      <c r="B79" s="7" t="s">
        <v>1966</v>
      </c>
      <c r="C79" s="8" t="s">
        <v>2095</v>
      </c>
      <c r="D79" s="9" t="s">
        <v>2096</v>
      </c>
    </row>
    <row r="80" customFormat="1" ht="14.25" spans="1:4">
      <c r="A80" s="7">
        <v>76</v>
      </c>
      <c r="B80" s="7" t="s">
        <v>1966</v>
      </c>
      <c r="C80" s="8" t="s">
        <v>226</v>
      </c>
      <c r="D80" s="9" t="s">
        <v>2097</v>
      </c>
    </row>
    <row r="81" customFormat="1" ht="14.25" spans="1:4">
      <c r="A81" s="7">
        <v>77</v>
      </c>
      <c r="B81" s="7" t="s">
        <v>1966</v>
      </c>
      <c r="C81" s="8" t="s">
        <v>2098</v>
      </c>
      <c r="D81" s="9" t="s">
        <v>2099</v>
      </c>
    </row>
    <row r="82" customFormat="1" ht="14.25" spans="1:4">
      <c r="A82" s="7">
        <v>78</v>
      </c>
      <c r="B82" s="7" t="s">
        <v>1966</v>
      </c>
      <c r="C82" s="8" t="s">
        <v>2100</v>
      </c>
      <c r="D82" s="9" t="s">
        <v>2101</v>
      </c>
    </row>
    <row r="83" customFormat="1" ht="14.25" spans="1:4">
      <c r="A83" s="7">
        <v>79</v>
      </c>
      <c r="B83" s="7" t="s">
        <v>1966</v>
      </c>
      <c r="C83" s="8" t="s">
        <v>2102</v>
      </c>
      <c r="D83" s="9" t="s">
        <v>2103</v>
      </c>
    </row>
    <row r="84" customFormat="1" ht="14.25" spans="1:4">
      <c r="A84" s="7">
        <v>80</v>
      </c>
      <c r="B84" s="7" t="s">
        <v>1966</v>
      </c>
      <c r="C84" s="8" t="s">
        <v>2104</v>
      </c>
      <c r="D84" s="9" t="s">
        <v>2087</v>
      </c>
    </row>
    <row r="85" customFormat="1" ht="14.25" spans="1:4">
      <c r="A85" s="7">
        <v>81</v>
      </c>
      <c r="B85" s="7" t="s">
        <v>1966</v>
      </c>
      <c r="C85" s="8" t="s">
        <v>2105</v>
      </c>
      <c r="D85" s="9" t="s">
        <v>2106</v>
      </c>
    </row>
    <row r="86" s="17" customFormat="1" ht="14.25" spans="1:4">
      <c r="A86" s="7">
        <v>82</v>
      </c>
      <c r="B86" s="7" t="s">
        <v>1966</v>
      </c>
      <c r="C86" s="8" t="s">
        <v>2107</v>
      </c>
      <c r="D86" s="9" t="s">
        <v>2103</v>
      </c>
    </row>
    <row r="87" customFormat="1" ht="14.25" spans="1:4">
      <c r="A87" s="7">
        <v>83</v>
      </c>
      <c r="B87" s="7" t="s">
        <v>1966</v>
      </c>
      <c r="C87" s="8" t="s">
        <v>2108</v>
      </c>
      <c r="D87" s="9" t="s">
        <v>2109</v>
      </c>
    </row>
    <row r="88" customFormat="1" ht="14.25" spans="1:4">
      <c r="A88" s="7">
        <v>84</v>
      </c>
      <c r="B88" s="7" t="s">
        <v>1966</v>
      </c>
      <c r="C88" s="8" t="s">
        <v>2110</v>
      </c>
      <c r="D88" s="9" t="s">
        <v>2111</v>
      </c>
    </row>
    <row r="89" customFormat="1" ht="14.25" spans="1:4">
      <c r="A89" s="7">
        <v>85</v>
      </c>
      <c r="B89" s="7" t="s">
        <v>1966</v>
      </c>
      <c r="C89" s="8" t="s">
        <v>2112</v>
      </c>
      <c r="D89" s="9" t="s">
        <v>2039</v>
      </c>
    </row>
    <row r="90" customFormat="1" ht="14.25" spans="1:4">
      <c r="A90" s="7">
        <v>86</v>
      </c>
      <c r="B90" s="7" t="s">
        <v>1966</v>
      </c>
      <c r="C90" s="8" t="s">
        <v>2113</v>
      </c>
      <c r="D90" s="9" t="s">
        <v>2114</v>
      </c>
    </row>
    <row r="91" customFormat="1" ht="14.25" spans="1:4">
      <c r="A91" s="7">
        <v>87</v>
      </c>
      <c r="B91" s="7" t="s">
        <v>1966</v>
      </c>
      <c r="C91" s="8" t="s">
        <v>2115</v>
      </c>
      <c r="D91" s="9" t="s">
        <v>2116</v>
      </c>
    </row>
    <row r="92" customFormat="1" ht="14.25" spans="1:4">
      <c r="A92" s="7">
        <v>88</v>
      </c>
      <c r="B92" s="7" t="s">
        <v>1966</v>
      </c>
      <c r="C92" s="8" t="s">
        <v>2117</v>
      </c>
      <c r="D92" s="9" t="s">
        <v>2118</v>
      </c>
    </row>
    <row r="93" customFormat="1" ht="14.25" spans="1:4">
      <c r="A93" s="7">
        <v>89</v>
      </c>
      <c r="B93" s="7" t="s">
        <v>1966</v>
      </c>
      <c r="C93" s="8" t="s">
        <v>2119</v>
      </c>
      <c r="D93" s="9" t="s">
        <v>2022</v>
      </c>
    </row>
    <row r="94" customFormat="1" ht="14.25" spans="1:4">
      <c r="A94" s="7">
        <v>90</v>
      </c>
      <c r="B94" s="7" t="s">
        <v>1966</v>
      </c>
      <c r="C94" s="8" t="s">
        <v>2120</v>
      </c>
      <c r="D94" s="9" t="s">
        <v>2121</v>
      </c>
    </row>
    <row r="95" customFormat="1" ht="14.25" spans="1:4">
      <c r="A95" s="7">
        <v>91</v>
      </c>
      <c r="B95" s="7" t="s">
        <v>1966</v>
      </c>
      <c r="C95" s="8" t="s">
        <v>2122</v>
      </c>
      <c r="D95" s="9" t="s">
        <v>2123</v>
      </c>
    </row>
    <row r="96" customFormat="1" ht="14.25" spans="1:4">
      <c r="A96" s="7">
        <v>92</v>
      </c>
      <c r="B96" s="7" t="s">
        <v>1966</v>
      </c>
      <c r="C96" s="8" t="s">
        <v>2124</v>
      </c>
      <c r="D96" s="9" t="s">
        <v>2125</v>
      </c>
    </row>
    <row r="97" customFormat="1" ht="14.25" spans="1:4">
      <c r="A97" s="7">
        <v>93</v>
      </c>
      <c r="B97" s="7" t="s">
        <v>1966</v>
      </c>
      <c r="C97" s="8" t="s">
        <v>2126</v>
      </c>
      <c r="D97" s="9" t="s">
        <v>2127</v>
      </c>
    </row>
    <row r="98" customFormat="1" ht="14.25" spans="1:4">
      <c r="A98" s="7">
        <v>94</v>
      </c>
      <c r="B98" s="7" t="s">
        <v>1966</v>
      </c>
      <c r="C98" s="8" t="s">
        <v>2128</v>
      </c>
      <c r="D98" s="9" t="s">
        <v>1088</v>
      </c>
    </row>
    <row r="99" customFormat="1" ht="14.25" spans="1:4">
      <c r="A99" s="7">
        <v>95</v>
      </c>
      <c r="B99" s="7" t="s">
        <v>1966</v>
      </c>
      <c r="C99" s="8" t="s">
        <v>2129</v>
      </c>
      <c r="D99" s="9" t="s">
        <v>1984</v>
      </c>
    </row>
    <row r="100" customFormat="1" ht="14.25" spans="1:4">
      <c r="A100" s="7">
        <v>96</v>
      </c>
      <c r="B100" s="7" t="s">
        <v>1966</v>
      </c>
      <c r="C100" s="8" t="s">
        <v>2130</v>
      </c>
      <c r="D100" s="9" t="s">
        <v>2131</v>
      </c>
    </row>
    <row r="101" customFormat="1" ht="14.25" spans="1:4">
      <c r="A101" s="7">
        <v>97</v>
      </c>
      <c r="B101" s="7" t="s">
        <v>1966</v>
      </c>
      <c r="C101" s="8" t="s">
        <v>2132</v>
      </c>
      <c r="D101" s="9" t="s">
        <v>2133</v>
      </c>
    </row>
    <row r="102" customFormat="1" ht="14.25" spans="1:4">
      <c r="A102" s="7">
        <v>98</v>
      </c>
      <c r="B102" s="7" t="s">
        <v>1966</v>
      </c>
      <c r="C102" s="8" t="s">
        <v>2134</v>
      </c>
      <c r="D102" s="9" t="s">
        <v>1088</v>
      </c>
    </row>
    <row r="103" customFormat="1" ht="14.25" spans="1:4">
      <c r="A103" s="7">
        <v>99</v>
      </c>
      <c r="B103" s="7" t="s">
        <v>1966</v>
      </c>
      <c r="C103" s="8" t="s">
        <v>2135</v>
      </c>
      <c r="D103" s="9" t="s">
        <v>2136</v>
      </c>
    </row>
    <row r="104" customFormat="1" ht="14.25" spans="1:4">
      <c r="A104" s="7">
        <v>100</v>
      </c>
      <c r="B104" s="7" t="s">
        <v>1966</v>
      </c>
      <c r="C104" s="8" t="s">
        <v>2137</v>
      </c>
      <c r="D104" s="9" t="s">
        <v>2138</v>
      </c>
    </row>
    <row r="105" customFormat="1" ht="14.25" spans="1:4">
      <c r="A105" s="7">
        <v>101</v>
      </c>
      <c r="B105" s="7" t="s">
        <v>1966</v>
      </c>
      <c r="C105" s="8" t="s">
        <v>2139</v>
      </c>
      <c r="D105" s="9" t="s">
        <v>2140</v>
      </c>
    </row>
    <row r="106" customFormat="1" ht="14.25" spans="1:4">
      <c r="A106" s="7">
        <v>102</v>
      </c>
      <c r="B106" s="7" t="s">
        <v>1966</v>
      </c>
      <c r="C106" s="8" t="s">
        <v>2141</v>
      </c>
      <c r="D106" s="9" t="s">
        <v>2142</v>
      </c>
    </row>
    <row r="107" customFormat="1" ht="14.25" spans="1:4">
      <c r="A107" s="7">
        <v>103</v>
      </c>
      <c r="B107" s="7" t="s">
        <v>1966</v>
      </c>
      <c r="C107" s="8" t="s">
        <v>2143</v>
      </c>
      <c r="D107" s="9" t="s">
        <v>2118</v>
      </c>
    </row>
    <row r="108" customFormat="1" ht="14.25" spans="1:4">
      <c r="A108" s="7">
        <v>104</v>
      </c>
      <c r="B108" s="7" t="s">
        <v>1966</v>
      </c>
      <c r="C108" s="8" t="s">
        <v>2144</v>
      </c>
      <c r="D108" s="9" t="s">
        <v>2145</v>
      </c>
    </row>
    <row r="109" customFormat="1" ht="14.25" spans="1:4">
      <c r="A109" s="7">
        <v>105</v>
      </c>
      <c r="B109" s="7" t="s">
        <v>1966</v>
      </c>
      <c r="C109" s="8" t="s">
        <v>2146</v>
      </c>
      <c r="D109" s="9" t="s">
        <v>2147</v>
      </c>
    </row>
    <row r="110" customFormat="1" ht="14.25" spans="1:4">
      <c r="A110" s="7">
        <v>106</v>
      </c>
      <c r="B110" s="7" t="s">
        <v>1966</v>
      </c>
      <c r="C110" s="8" t="s">
        <v>2148</v>
      </c>
      <c r="D110" s="9" t="s">
        <v>2047</v>
      </c>
    </row>
    <row r="111" customFormat="1" ht="14.25" spans="1:4">
      <c r="A111" s="7">
        <v>107</v>
      </c>
      <c r="B111" s="7" t="s">
        <v>1966</v>
      </c>
      <c r="C111" s="8" t="s">
        <v>2149</v>
      </c>
      <c r="D111" s="9" t="s">
        <v>2150</v>
      </c>
    </row>
    <row r="112" customFormat="1" ht="14.25" spans="1:4">
      <c r="A112" s="7">
        <v>108</v>
      </c>
      <c r="B112" s="7" t="s">
        <v>1966</v>
      </c>
      <c r="C112" s="8" t="s">
        <v>2151</v>
      </c>
      <c r="D112" s="9" t="s">
        <v>2152</v>
      </c>
    </row>
    <row r="113" customFormat="1" ht="14.25" spans="1:4">
      <c r="A113" s="7">
        <v>109</v>
      </c>
      <c r="B113" s="7" t="s">
        <v>1966</v>
      </c>
      <c r="C113" s="8" t="s">
        <v>2153</v>
      </c>
      <c r="D113" s="9" t="s">
        <v>1984</v>
      </c>
    </row>
    <row r="114" customFormat="1" ht="14.25" spans="1:4">
      <c r="A114" s="7">
        <v>110</v>
      </c>
      <c r="B114" s="7" t="s">
        <v>1966</v>
      </c>
      <c r="C114" s="8" t="s">
        <v>2154</v>
      </c>
      <c r="D114" s="9" t="s">
        <v>2155</v>
      </c>
    </row>
    <row r="115" customFormat="1" ht="14.25" spans="1:4">
      <c r="A115" s="7">
        <v>111</v>
      </c>
      <c r="B115" s="7" t="s">
        <v>1966</v>
      </c>
      <c r="C115" s="8" t="s">
        <v>2156</v>
      </c>
      <c r="D115" s="9" t="s">
        <v>2121</v>
      </c>
    </row>
    <row r="116" customFormat="1" ht="14.25" spans="1:4">
      <c r="A116" s="7">
        <v>112</v>
      </c>
      <c r="B116" s="7" t="s">
        <v>1966</v>
      </c>
      <c r="C116" s="8" t="s">
        <v>2157</v>
      </c>
      <c r="D116" s="9" t="s">
        <v>2030</v>
      </c>
    </row>
    <row r="117" customFormat="1" ht="14.25" spans="1:4">
      <c r="A117" s="7">
        <v>113</v>
      </c>
      <c r="B117" s="7" t="s">
        <v>1966</v>
      </c>
      <c r="C117" s="8" t="s">
        <v>2158</v>
      </c>
      <c r="D117" s="9" t="s">
        <v>2159</v>
      </c>
    </row>
    <row r="118" customFormat="1" ht="14.25" spans="1:4">
      <c r="A118" s="7">
        <v>114</v>
      </c>
      <c r="B118" s="7" t="s">
        <v>1966</v>
      </c>
      <c r="C118" s="8" t="s">
        <v>2160</v>
      </c>
      <c r="D118" s="9" t="s">
        <v>2161</v>
      </c>
    </row>
    <row r="119" customFormat="1" ht="14.25" spans="1:4">
      <c r="A119" s="7">
        <v>115</v>
      </c>
      <c r="B119" s="7" t="s">
        <v>1966</v>
      </c>
      <c r="C119" s="8" t="s">
        <v>2162</v>
      </c>
      <c r="D119" s="9" t="s">
        <v>2075</v>
      </c>
    </row>
    <row r="120" customFormat="1" ht="14.25" spans="1:4">
      <c r="A120" s="7">
        <v>116</v>
      </c>
      <c r="B120" s="7" t="s">
        <v>1966</v>
      </c>
      <c r="C120" s="8" t="s">
        <v>2163</v>
      </c>
      <c r="D120" s="9" t="s">
        <v>2164</v>
      </c>
    </row>
    <row r="121" customFormat="1" ht="14.25" spans="1:4">
      <c r="A121" s="7">
        <v>117</v>
      </c>
      <c r="B121" s="7" t="s">
        <v>1966</v>
      </c>
      <c r="C121" s="8" t="s">
        <v>2165</v>
      </c>
      <c r="D121" s="9" t="s">
        <v>2166</v>
      </c>
    </row>
    <row r="122" customFormat="1" ht="14.25" spans="1:4">
      <c r="A122" s="7">
        <v>118</v>
      </c>
      <c r="B122" s="7" t="s">
        <v>1966</v>
      </c>
      <c r="C122" s="8" t="s">
        <v>2167</v>
      </c>
      <c r="D122" s="9" t="s">
        <v>2168</v>
      </c>
    </row>
    <row r="123" customFormat="1" ht="14.25" spans="1:4">
      <c r="A123" s="7">
        <v>119</v>
      </c>
      <c r="B123" s="7" t="s">
        <v>1966</v>
      </c>
      <c r="C123" s="8" t="s">
        <v>2169</v>
      </c>
      <c r="D123" s="9" t="s">
        <v>2170</v>
      </c>
    </row>
    <row r="124" customFormat="1" ht="14.25" spans="1:4">
      <c r="A124" s="7">
        <v>120</v>
      </c>
      <c r="B124" s="7" t="s">
        <v>1966</v>
      </c>
      <c r="C124" s="8" t="s">
        <v>2171</v>
      </c>
      <c r="D124" s="9" t="s">
        <v>2011</v>
      </c>
    </row>
    <row r="125" customFormat="1" ht="14.25" spans="1:4">
      <c r="A125" s="7">
        <v>121</v>
      </c>
      <c r="B125" s="7" t="s">
        <v>1966</v>
      </c>
      <c r="C125" s="8" t="s">
        <v>2172</v>
      </c>
      <c r="D125" s="9" t="s">
        <v>2173</v>
      </c>
    </row>
    <row r="126" customFormat="1" ht="14.25" spans="1:4">
      <c r="A126" s="7">
        <v>122</v>
      </c>
      <c r="B126" s="7" t="s">
        <v>1966</v>
      </c>
      <c r="C126" s="8" t="s">
        <v>2174</v>
      </c>
      <c r="D126" s="9" t="s">
        <v>2175</v>
      </c>
    </row>
    <row r="127" customFormat="1" ht="14.25" spans="1:4">
      <c r="A127" s="7">
        <v>123</v>
      </c>
      <c r="B127" s="7" t="s">
        <v>1966</v>
      </c>
      <c r="C127" s="8" t="s">
        <v>2176</v>
      </c>
      <c r="D127" s="9" t="s">
        <v>2177</v>
      </c>
    </row>
    <row r="128" customFormat="1" ht="14.25" spans="1:4">
      <c r="A128" s="7">
        <v>124</v>
      </c>
      <c r="B128" s="7" t="s">
        <v>1966</v>
      </c>
      <c r="C128" s="8" t="s">
        <v>2178</v>
      </c>
      <c r="D128" s="9" t="s">
        <v>2036</v>
      </c>
    </row>
    <row r="129" customFormat="1" ht="14.25" spans="1:4">
      <c r="A129" s="7">
        <v>125</v>
      </c>
      <c r="B129" s="7" t="s">
        <v>1966</v>
      </c>
      <c r="C129" s="8" t="s">
        <v>2179</v>
      </c>
      <c r="D129" s="9" t="s">
        <v>2180</v>
      </c>
    </row>
    <row r="130" customFormat="1" ht="14.25" spans="1:4">
      <c r="A130" s="7">
        <v>126</v>
      </c>
      <c r="B130" s="7" t="s">
        <v>1966</v>
      </c>
      <c r="C130" s="8" t="s">
        <v>2181</v>
      </c>
      <c r="D130" s="9" t="s">
        <v>2016</v>
      </c>
    </row>
    <row r="131" customFormat="1" ht="14.25" spans="1:4">
      <c r="A131" s="7">
        <v>127</v>
      </c>
      <c r="B131" s="7" t="s">
        <v>1966</v>
      </c>
      <c r="C131" s="8" t="s">
        <v>2182</v>
      </c>
      <c r="D131" s="9" t="s">
        <v>2183</v>
      </c>
    </row>
    <row r="132" customFormat="1" ht="14.25" spans="1:4">
      <c r="A132" s="7">
        <v>128</v>
      </c>
      <c r="B132" s="7" t="s">
        <v>1966</v>
      </c>
      <c r="C132" s="8" t="s">
        <v>2184</v>
      </c>
      <c r="D132" s="9" t="s">
        <v>2185</v>
      </c>
    </row>
    <row r="133" customFormat="1" ht="14.25" spans="1:4">
      <c r="A133" s="7">
        <v>129</v>
      </c>
      <c r="B133" s="7" t="s">
        <v>1966</v>
      </c>
      <c r="C133" s="8" t="s">
        <v>2186</v>
      </c>
      <c r="D133" s="9" t="s">
        <v>2187</v>
      </c>
    </row>
    <row r="134" customFormat="1" ht="14.25" spans="1:4">
      <c r="A134" s="7">
        <v>130</v>
      </c>
      <c r="B134" s="7" t="s">
        <v>1966</v>
      </c>
      <c r="C134" s="8" t="s">
        <v>2188</v>
      </c>
      <c r="D134" s="9" t="s">
        <v>2034</v>
      </c>
    </row>
    <row r="135" customFormat="1" ht="14.25" spans="1:4">
      <c r="A135" s="7">
        <v>131</v>
      </c>
      <c r="B135" s="7" t="s">
        <v>1966</v>
      </c>
      <c r="C135" s="8" t="s">
        <v>2189</v>
      </c>
      <c r="D135" s="9" t="s">
        <v>2013</v>
      </c>
    </row>
    <row r="136" customFormat="1" ht="14.25" spans="1:4">
      <c r="A136" s="7">
        <v>132</v>
      </c>
      <c r="B136" s="7" t="s">
        <v>1966</v>
      </c>
      <c r="C136" s="8" t="s">
        <v>2190</v>
      </c>
      <c r="D136" s="9" t="s">
        <v>2170</v>
      </c>
    </row>
    <row r="137" customFormat="1" ht="14.25" spans="1:4">
      <c r="A137" s="7">
        <v>133</v>
      </c>
      <c r="B137" s="7" t="s">
        <v>1966</v>
      </c>
      <c r="C137" s="8" t="s">
        <v>2191</v>
      </c>
      <c r="D137" s="9" t="s">
        <v>2118</v>
      </c>
    </row>
    <row r="138" customFormat="1" ht="14.25" spans="1:4">
      <c r="A138" s="7">
        <v>134</v>
      </c>
      <c r="B138" s="7" t="s">
        <v>1966</v>
      </c>
      <c r="C138" s="8" t="s">
        <v>2192</v>
      </c>
      <c r="D138" s="9" t="s">
        <v>2193</v>
      </c>
    </row>
    <row r="139" customFormat="1" ht="14.25" spans="1:4">
      <c r="A139" s="7">
        <v>135</v>
      </c>
      <c r="B139" s="7" t="s">
        <v>1966</v>
      </c>
      <c r="C139" s="8" t="s">
        <v>2194</v>
      </c>
      <c r="D139" s="9" t="s">
        <v>2013</v>
      </c>
    </row>
    <row r="140" customFormat="1" ht="14.25" spans="1:4">
      <c r="A140" s="7">
        <v>136</v>
      </c>
      <c r="B140" s="7" t="s">
        <v>1966</v>
      </c>
      <c r="C140" s="8" t="s">
        <v>2195</v>
      </c>
      <c r="D140" s="9" t="s">
        <v>2166</v>
      </c>
    </row>
    <row r="141" customFormat="1" ht="14.25" spans="1:4">
      <c r="A141" s="7">
        <v>137</v>
      </c>
      <c r="B141" s="7" t="s">
        <v>1966</v>
      </c>
      <c r="C141" s="8" t="s">
        <v>2196</v>
      </c>
      <c r="D141" s="9" t="s">
        <v>1984</v>
      </c>
    </row>
    <row r="142" customFormat="1" ht="14.25" spans="1:4">
      <c r="A142" s="7">
        <v>138</v>
      </c>
      <c r="B142" s="7" t="s">
        <v>1966</v>
      </c>
      <c r="C142" s="8" t="s">
        <v>2197</v>
      </c>
      <c r="D142" s="9" t="s">
        <v>1984</v>
      </c>
    </row>
    <row r="143" customFormat="1" ht="14.25" spans="1:4">
      <c r="A143" s="7">
        <v>139</v>
      </c>
      <c r="B143" s="7" t="s">
        <v>1966</v>
      </c>
      <c r="C143" s="8" t="s">
        <v>2198</v>
      </c>
      <c r="D143" s="9" t="s">
        <v>2034</v>
      </c>
    </row>
    <row r="144" customFormat="1" ht="14.25" spans="1:4">
      <c r="A144" s="7">
        <v>140</v>
      </c>
      <c r="B144" s="7" t="s">
        <v>1966</v>
      </c>
      <c r="C144" s="8" t="s">
        <v>2199</v>
      </c>
      <c r="D144" s="9" t="s">
        <v>2200</v>
      </c>
    </row>
    <row r="145" customFormat="1" ht="14.25" spans="1:4">
      <c r="A145" s="7">
        <v>141</v>
      </c>
      <c r="B145" s="7" t="s">
        <v>1966</v>
      </c>
      <c r="C145" s="8" t="s">
        <v>2201</v>
      </c>
      <c r="D145" s="9" t="s">
        <v>220</v>
      </c>
    </row>
    <row r="146" customFormat="1" ht="14.25" spans="1:4">
      <c r="A146" s="7">
        <v>142</v>
      </c>
      <c r="B146" s="7" t="s">
        <v>1966</v>
      </c>
      <c r="C146" s="8" t="s">
        <v>2202</v>
      </c>
      <c r="D146" s="9" t="s">
        <v>2034</v>
      </c>
    </row>
    <row r="147" customFormat="1" ht="14.25" spans="1:4">
      <c r="A147" s="7">
        <v>143</v>
      </c>
      <c r="B147" s="7" t="s">
        <v>1966</v>
      </c>
      <c r="C147" s="8" t="s">
        <v>2203</v>
      </c>
      <c r="D147" s="9" t="s">
        <v>2204</v>
      </c>
    </row>
    <row r="148" customFormat="1" ht="14.25" spans="1:4">
      <c r="A148" s="7">
        <v>144</v>
      </c>
      <c r="B148" s="7" t="s">
        <v>1966</v>
      </c>
      <c r="C148" s="8" t="s">
        <v>2205</v>
      </c>
      <c r="D148" s="9" t="s">
        <v>2206</v>
      </c>
    </row>
    <row r="149" customFormat="1" ht="14.25" spans="1:4">
      <c r="A149" s="7">
        <v>145</v>
      </c>
      <c r="B149" s="7" t="s">
        <v>1966</v>
      </c>
      <c r="C149" s="8" t="s">
        <v>2207</v>
      </c>
      <c r="D149" s="9" t="s">
        <v>2116</v>
      </c>
    </row>
    <row r="150" customFormat="1" ht="14.25" spans="1:4">
      <c r="A150" s="7">
        <v>146</v>
      </c>
      <c r="B150" s="7" t="s">
        <v>1966</v>
      </c>
      <c r="C150" s="8" t="s">
        <v>2208</v>
      </c>
      <c r="D150" s="9" t="s">
        <v>2011</v>
      </c>
    </row>
    <row r="151" customFormat="1" ht="14.25" spans="1:4">
      <c r="A151" s="7">
        <v>147</v>
      </c>
      <c r="B151" s="7" t="s">
        <v>1966</v>
      </c>
      <c r="C151" s="8" t="s">
        <v>2209</v>
      </c>
      <c r="D151" s="9" t="s">
        <v>2013</v>
      </c>
    </row>
    <row r="152" customFormat="1" ht="14.25" spans="1:4">
      <c r="A152" s="7">
        <v>148</v>
      </c>
      <c r="B152" s="7" t="s">
        <v>1966</v>
      </c>
      <c r="C152" s="8" t="s">
        <v>2210</v>
      </c>
      <c r="D152" s="9" t="s">
        <v>2211</v>
      </c>
    </row>
    <row r="153" customFormat="1" ht="14.25" spans="1:4">
      <c r="A153" s="7">
        <v>149</v>
      </c>
      <c r="B153" s="7" t="s">
        <v>1966</v>
      </c>
      <c r="C153" s="8" t="s">
        <v>2212</v>
      </c>
      <c r="D153" s="9" t="s">
        <v>2213</v>
      </c>
    </row>
    <row r="154" customFormat="1" ht="14.25" spans="1:4">
      <c r="A154" s="7">
        <v>150</v>
      </c>
      <c r="B154" s="7" t="s">
        <v>1966</v>
      </c>
      <c r="C154" s="8" t="s">
        <v>2214</v>
      </c>
      <c r="D154" s="9" t="s">
        <v>2215</v>
      </c>
    </row>
    <row r="155" customFormat="1" ht="14.25" spans="1:4">
      <c r="A155" s="7">
        <v>151</v>
      </c>
      <c r="B155" s="7" t="s">
        <v>1966</v>
      </c>
      <c r="C155" s="8" t="s">
        <v>2216</v>
      </c>
      <c r="D155" s="9" t="s">
        <v>2217</v>
      </c>
    </row>
    <row r="156" customFormat="1" ht="14.25" spans="1:4">
      <c r="A156" s="7">
        <v>152</v>
      </c>
      <c r="B156" s="7" t="s">
        <v>1966</v>
      </c>
      <c r="C156" s="8" t="s">
        <v>2218</v>
      </c>
      <c r="D156" s="9" t="s">
        <v>1992</v>
      </c>
    </row>
    <row r="157" customFormat="1" ht="14.25" spans="1:4">
      <c r="A157" s="7">
        <v>153</v>
      </c>
      <c r="B157" s="7" t="s">
        <v>1966</v>
      </c>
      <c r="C157" s="8" t="s">
        <v>2219</v>
      </c>
      <c r="D157" s="9" t="s">
        <v>2220</v>
      </c>
    </row>
    <row r="158" customFormat="1" ht="14.25" spans="1:4">
      <c r="A158" s="7">
        <v>154</v>
      </c>
      <c r="B158" s="7" t="s">
        <v>1966</v>
      </c>
      <c r="C158" s="8" t="s">
        <v>2221</v>
      </c>
      <c r="D158" s="9" t="s">
        <v>2222</v>
      </c>
    </row>
    <row r="159" customFormat="1" ht="14.25" spans="1:4">
      <c r="A159" s="7">
        <v>155</v>
      </c>
      <c r="B159" s="7" t="s">
        <v>1966</v>
      </c>
      <c r="C159" s="8" t="s">
        <v>2223</v>
      </c>
      <c r="D159" s="9" t="s">
        <v>2000</v>
      </c>
    </row>
    <row r="160" customFormat="1" ht="14.25" spans="1:4">
      <c r="A160" s="7">
        <v>156</v>
      </c>
      <c r="B160" s="7" t="s">
        <v>1966</v>
      </c>
      <c r="C160" s="8" t="s">
        <v>2224</v>
      </c>
      <c r="D160" s="9" t="s">
        <v>2013</v>
      </c>
    </row>
    <row r="161" customFormat="1" ht="14.25" spans="1:4">
      <c r="A161" s="7">
        <v>157</v>
      </c>
      <c r="B161" s="7" t="s">
        <v>1966</v>
      </c>
      <c r="C161" s="8" t="s">
        <v>2225</v>
      </c>
      <c r="D161" s="9" t="s">
        <v>2226</v>
      </c>
    </row>
    <row r="162" customFormat="1" ht="14.25" spans="1:4">
      <c r="A162" s="7">
        <v>158</v>
      </c>
      <c r="B162" s="7" t="s">
        <v>1966</v>
      </c>
      <c r="C162" s="8" t="s">
        <v>2227</v>
      </c>
      <c r="D162" s="9" t="s">
        <v>2228</v>
      </c>
    </row>
    <row r="163" customFormat="1" ht="14.25" spans="1:4">
      <c r="A163" s="7">
        <v>159</v>
      </c>
      <c r="B163" s="7" t="s">
        <v>1966</v>
      </c>
      <c r="C163" s="8" t="s">
        <v>2229</v>
      </c>
      <c r="D163" s="9" t="s">
        <v>2230</v>
      </c>
    </row>
    <row r="164" customFormat="1" ht="14.25" spans="1:4">
      <c r="A164" s="7">
        <v>160</v>
      </c>
      <c r="B164" s="7" t="s">
        <v>1966</v>
      </c>
      <c r="C164" s="8" t="s">
        <v>2231</v>
      </c>
      <c r="D164" s="9" t="s">
        <v>2232</v>
      </c>
    </row>
    <row r="165" customFormat="1" ht="14.25" spans="1:4">
      <c r="A165" s="7">
        <v>161</v>
      </c>
      <c r="B165" s="7" t="s">
        <v>1966</v>
      </c>
      <c r="C165" s="8" t="s">
        <v>2233</v>
      </c>
      <c r="D165" s="9" t="s">
        <v>2041</v>
      </c>
    </row>
    <row r="166" customFormat="1" ht="14.25" spans="1:4">
      <c r="A166" s="7">
        <v>162</v>
      </c>
      <c r="B166" s="7" t="s">
        <v>1966</v>
      </c>
      <c r="C166" s="8" t="s">
        <v>2234</v>
      </c>
      <c r="D166" s="9" t="s">
        <v>2044</v>
      </c>
    </row>
    <row r="167" customFormat="1" ht="14.25" spans="1:4">
      <c r="A167" s="7">
        <v>163</v>
      </c>
      <c r="B167" s="7" t="s">
        <v>1966</v>
      </c>
      <c r="C167" s="22" t="s">
        <v>2235</v>
      </c>
      <c r="D167" s="9" t="s">
        <v>2236</v>
      </c>
    </row>
    <row r="168" customFormat="1" ht="14.25" spans="1:4">
      <c r="A168" s="7">
        <v>164</v>
      </c>
      <c r="B168" s="7" t="s">
        <v>1966</v>
      </c>
      <c r="C168" s="8" t="s">
        <v>2237</v>
      </c>
      <c r="D168" s="9" t="s">
        <v>2138</v>
      </c>
    </row>
    <row r="169" customFormat="1" ht="14.25" spans="1:4">
      <c r="A169" s="7">
        <v>165</v>
      </c>
      <c r="B169" s="7" t="s">
        <v>1966</v>
      </c>
      <c r="C169" s="8" t="s">
        <v>2238</v>
      </c>
      <c r="D169" s="9" t="s">
        <v>2239</v>
      </c>
    </row>
    <row r="170" customFormat="1" ht="14.25" spans="1:4">
      <c r="A170" s="7">
        <v>166</v>
      </c>
      <c r="B170" s="7" t="s">
        <v>1966</v>
      </c>
      <c r="C170" s="8" t="s">
        <v>2240</v>
      </c>
      <c r="D170" s="9" t="s">
        <v>2241</v>
      </c>
    </row>
    <row r="171" customFormat="1" ht="14.25" spans="1:4">
      <c r="A171" s="7">
        <v>167</v>
      </c>
      <c r="B171" s="7" t="s">
        <v>1966</v>
      </c>
      <c r="C171" s="8" t="s">
        <v>2242</v>
      </c>
      <c r="D171" s="9" t="s">
        <v>2243</v>
      </c>
    </row>
    <row r="172" customFormat="1" ht="14.25" spans="1:4">
      <c r="A172" s="7">
        <v>168</v>
      </c>
      <c r="B172" s="7" t="s">
        <v>1966</v>
      </c>
      <c r="C172" s="8" t="s">
        <v>2244</v>
      </c>
      <c r="D172" s="9" t="s">
        <v>2245</v>
      </c>
    </row>
    <row r="173" customFormat="1" ht="14.25" spans="1:4">
      <c r="A173" s="7">
        <v>169</v>
      </c>
      <c r="B173" s="7" t="s">
        <v>1966</v>
      </c>
      <c r="C173" s="8" t="s">
        <v>2246</v>
      </c>
      <c r="D173" s="9" t="s">
        <v>2247</v>
      </c>
    </row>
    <row r="174" customFormat="1" ht="14.25" spans="1:4">
      <c r="A174" s="7">
        <v>170</v>
      </c>
      <c r="B174" s="7" t="s">
        <v>1966</v>
      </c>
      <c r="C174" s="8" t="s">
        <v>2248</v>
      </c>
      <c r="D174" s="9" t="s">
        <v>2249</v>
      </c>
    </row>
    <row r="175" customFormat="1" ht="14.25" spans="1:4">
      <c r="A175" s="7">
        <v>171</v>
      </c>
      <c r="B175" s="7" t="s">
        <v>1966</v>
      </c>
      <c r="C175" s="8" t="s">
        <v>2250</v>
      </c>
      <c r="D175" s="9" t="s">
        <v>2251</v>
      </c>
    </row>
    <row r="176" customFormat="1" ht="14.25" spans="1:4">
      <c r="A176" s="7">
        <v>172</v>
      </c>
      <c r="B176" s="7" t="s">
        <v>1966</v>
      </c>
      <c r="C176" s="8" t="s">
        <v>2252</v>
      </c>
      <c r="D176" s="9" t="s">
        <v>2041</v>
      </c>
    </row>
    <row r="177" customFormat="1" ht="14.25" spans="1:4">
      <c r="A177" s="7">
        <v>173</v>
      </c>
      <c r="B177" s="7" t="s">
        <v>1966</v>
      </c>
      <c r="C177" s="8" t="s">
        <v>2253</v>
      </c>
      <c r="D177" s="9" t="s">
        <v>2254</v>
      </c>
    </row>
    <row r="178" customFormat="1" ht="14.25" spans="1:4">
      <c r="A178" s="7">
        <v>174</v>
      </c>
      <c r="B178" s="7" t="s">
        <v>1966</v>
      </c>
      <c r="C178" s="8" t="s">
        <v>2255</v>
      </c>
      <c r="D178" s="9" t="s">
        <v>2256</v>
      </c>
    </row>
    <row r="179" customFormat="1" ht="14.25" spans="1:4">
      <c r="A179" s="7">
        <v>175</v>
      </c>
      <c r="B179" s="7" t="s">
        <v>1966</v>
      </c>
      <c r="C179" s="8" t="s">
        <v>2257</v>
      </c>
      <c r="D179" s="9" t="s">
        <v>2258</v>
      </c>
    </row>
    <row r="180" customFormat="1" ht="14.25" spans="1:4">
      <c r="A180" s="7">
        <v>176</v>
      </c>
      <c r="B180" s="7" t="s">
        <v>1966</v>
      </c>
      <c r="C180" s="8" t="s">
        <v>2259</v>
      </c>
      <c r="D180" s="9" t="s">
        <v>2039</v>
      </c>
    </row>
    <row r="181" customFormat="1" ht="14.25" spans="1:4">
      <c r="A181" s="7">
        <v>177</v>
      </c>
      <c r="B181" s="7" t="s">
        <v>1966</v>
      </c>
      <c r="C181" s="8" t="s">
        <v>2260</v>
      </c>
      <c r="D181" s="9" t="s">
        <v>2261</v>
      </c>
    </row>
    <row r="182" customFormat="1" ht="14.25" spans="1:4">
      <c r="A182" s="7">
        <v>178</v>
      </c>
      <c r="B182" s="7" t="s">
        <v>1966</v>
      </c>
      <c r="C182" s="8" t="s">
        <v>2262</v>
      </c>
      <c r="D182" s="9" t="s">
        <v>2263</v>
      </c>
    </row>
    <row r="183" customFormat="1" ht="14.25" spans="1:4">
      <c r="A183" s="7">
        <v>179</v>
      </c>
      <c r="B183" s="7" t="s">
        <v>1966</v>
      </c>
      <c r="C183" s="8" t="s">
        <v>2264</v>
      </c>
      <c r="D183" s="9" t="s">
        <v>2265</v>
      </c>
    </row>
    <row r="184" customFormat="1" ht="14.25" spans="1:4">
      <c r="A184" s="7">
        <v>180</v>
      </c>
      <c r="B184" s="7" t="s">
        <v>1966</v>
      </c>
      <c r="C184" s="8" t="s">
        <v>2266</v>
      </c>
      <c r="D184" s="9" t="s">
        <v>2044</v>
      </c>
    </row>
    <row r="185" customFormat="1" ht="14.25" spans="1:4">
      <c r="A185" s="7">
        <v>181</v>
      </c>
      <c r="B185" s="7" t="s">
        <v>1966</v>
      </c>
      <c r="C185" s="8" t="s">
        <v>2267</v>
      </c>
      <c r="D185" s="9" t="s">
        <v>2044</v>
      </c>
    </row>
    <row r="186" customFormat="1" ht="14.25" spans="1:4">
      <c r="A186" s="7">
        <v>182</v>
      </c>
      <c r="B186" s="7" t="s">
        <v>1966</v>
      </c>
      <c r="C186" s="8" t="s">
        <v>2268</v>
      </c>
      <c r="D186" s="9" t="s">
        <v>1088</v>
      </c>
    </row>
    <row r="187" customFormat="1" ht="14.25" spans="1:4">
      <c r="A187" s="7">
        <v>183</v>
      </c>
      <c r="B187" s="7" t="s">
        <v>1966</v>
      </c>
      <c r="C187" s="8" t="s">
        <v>2269</v>
      </c>
      <c r="D187" s="9" t="s">
        <v>2270</v>
      </c>
    </row>
    <row r="188" customFormat="1" ht="14.25" spans="1:4">
      <c r="A188" s="7">
        <v>184</v>
      </c>
      <c r="B188" s="7" t="s">
        <v>1966</v>
      </c>
      <c r="C188" s="8" t="s">
        <v>2271</v>
      </c>
      <c r="D188" s="9" t="s">
        <v>2170</v>
      </c>
    </row>
    <row r="189" customFormat="1" ht="14.25" spans="1:4">
      <c r="A189" s="7">
        <v>185</v>
      </c>
      <c r="B189" s="7" t="s">
        <v>1966</v>
      </c>
      <c r="C189" s="8" t="s">
        <v>2272</v>
      </c>
      <c r="D189" s="9" t="s">
        <v>2273</v>
      </c>
    </row>
    <row r="190" customFormat="1" ht="14.25" spans="1:4">
      <c r="A190" s="7">
        <v>186</v>
      </c>
      <c r="B190" s="7" t="s">
        <v>1966</v>
      </c>
      <c r="C190" s="8" t="s">
        <v>2274</v>
      </c>
      <c r="D190" s="9" t="s">
        <v>1088</v>
      </c>
    </row>
    <row r="191" customFormat="1" ht="14.25" spans="1:4">
      <c r="A191" s="7">
        <v>187</v>
      </c>
      <c r="B191" s="7" t="s">
        <v>1966</v>
      </c>
      <c r="C191" s="8" t="s">
        <v>2275</v>
      </c>
      <c r="D191" s="9" t="s">
        <v>2142</v>
      </c>
    </row>
    <row r="192" customFormat="1" ht="14.25" spans="1:4">
      <c r="A192" s="7">
        <v>188</v>
      </c>
      <c r="B192" s="7" t="s">
        <v>1966</v>
      </c>
      <c r="C192" s="8" t="s">
        <v>2276</v>
      </c>
      <c r="D192" s="9" t="s">
        <v>2047</v>
      </c>
    </row>
    <row r="193" customFormat="1" ht="14.25" spans="1:4">
      <c r="A193" s="7">
        <v>189</v>
      </c>
      <c r="B193" s="7" t="s">
        <v>1966</v>
      </c>
      <c r="C193" s="8" t="s">
        <v>2277</v>
      </c>
      <c r="D193" s="9" t="s">
        <v>1984</v>
      </c>
    </row>
    <row r="194" customFormat="1" ht="14.25" spans="1:4">
      <c r="A194" s="7">
        <v>190</v>
      </c>
      <c r="B194" s="7" t="s">
        <v>1966</v>
      </c>
      <c r="C194" s="8" t="s">
        <v>2278</v>
      </c>
      <c r="D194" s="9" t="s">
        <v>2279</v>
      </c>
    </row>
    <row r="195" customFormat="1" ht="14.25" spans="1:4">
      <c r="A195" s="7">
        <v>191</v>
      </c>
      <c r="B195" s="7" t="s">
        <v>1966</v>
      </c>
      <c r="C195" s="8" t="s">
        <v>2280</v>
      </c>
      <c r="D195" s="9" t="s">
        <v>2011</v>
      </c>
    </row>
    <row r="196" customFormat="1" ht="14.25" spans="1:4">
      <c r="A196" s="7">
        <v>192</v>
      </c>
      <c r="B196" s="7" t="s">
        <v>1966</v>
      </c>
      <c r="C196" s="8" t="s">
        <v>2281</v>
      </c>
      <c r="D196" s="9" t="s">
        <v>1088</v>
      </c>
    </row>
    <row r="197" customFormat="1" ht="14.25" spans="1:4">
      <c r="A197" s="7">
        <v>193</v>
      </c>
      <c r="B197" s="7" t="s">
        <v>1966</v>
      </c>
      <c r="C197" s="8" t="s">
        <v>2282</v>
      </c>
      <c r="D197" s="9" t="s">
        <v>2044</v>
      </c>
    </row>
    <row r="198" customFormat="1" ht="14.25" spans="1:4">
      <c r="A198" s="7">
        <v>194</v>
      </c>
      <c r="B198" s="7" t="s">
        <v>1966</v>
      </c>
      <c r="C198" s="8" t="s">
        <v>2283</v>
      </c>
      <c r="D198" s="9" t="s">
        <v>2284</v>
      </c>
    </row>
    <row r="199" customFormat="1" ht="14.25" spans="1:4">
      <c r="A199" s="7">
        <v>195</v>
      </c>
      <c r="B199" s="7" t="s">
        <v>1966</v>
      </c>
      <c r="C199" s="8" t="s">
        <v>2285</v>
      </c>
      <c r="D199" s="9" t="s">
        <v>2166</v>
      </c>
    </row>
    <row r="200" customFormat="1" ht="14.25" spans="1:4">
      <c r="A200" s="7">
        <v>196</v>
      </c>
      <c r="B200" s="7" t="s">
        <v>1966</v>
      </c>
      <c r="C200" s="8" t="s">
        <v>2286</v>
      </c>
      <c r="D200" s="9" t="s">
        <v>2287</v>
      </c>
    </row>
    <row r="201" customFormat="1" ht="14.25" spans="1:4">
      <c r="A201" s="7">
        <v>197</v>
      </c>
      <c r="B201" s="7" t="s">
        <v>1966</v>
      </c>
      <c r="C201" s="8" t="s">
        <v>2288</v>
      </c>
      <c r="D201" s="9" t="s">
        <v>2289</v>
      </c>
    </row>
    <row r="202" customFormat="1" ht="14.25" spans="1:4">
      <c r="A202" s="7">
        <v>198</v>
      </c>
      <c r="B202" s="7" t="s">
        <v>1966</v>
      </c>
      <c r="C202" s="8" t="s">
        <v>2290</v>
      </c>
      <c r="D202" s="9" t="s">
        <v>2013</v>
      </c>
    </row>
    <row r="203" customFormat="1" ht="14.25" spans="1:4">
      <c r="A203" s="7">
        <v>199</v>
      </c>
      <c r="B203" s="7" t="s">
        <v>1966</v>
      </c>
      <c r="C203" s="8" t="s">
        <v>2291</v>
      </c>
      <c r="D203" s="9" t="s">
        <v>2079</v>
      </c>
    </row>
    <row r="204" customFormat="1" ht="14.25" spans="1:4">
      <c r="A204" s="7">
        <v>200</v>
      </c>
      <c r="B204" s="7" t="s">
        <v>1966</v>
      </c>
      <c r="C204" s="8" t="s">
        <v>2292</v>
      </c>
      <c r="D204" s="9" t="s">
        <v>2293</v>
      </c>
    </row>
    <row r="205" customFormat="1" ht="14.25" spans="1:4">
      <c r="A205" s="7">
        <v>201</v>
      </c>
      <c r="B205" s="7" t="s">
        <v>1966</v>
      </c>
      <c r="C205" s="8" t="s">
        <v>2294</v>
      </c>
      <c r="D205" s="9" t="s">
        <v>2295</v>
      </c>
    </row>
    <row r="206" customFormat="1" ht="14.25" spans="1:4">
      <c r="A206" s="7">
        <v>202</v>
      </c>
      <c r="B206" s="7" t="s">
        <v>1966</v>
      </c>
      <c r="C206" s="8" t="s">
        <v>2296</v>
      </c>
      <c r="D206" s="9" t="s">
        <v>2297</v>
      </c>
    </row>
    <row r="207" customFormat="1" ht="14.25" spans="1:4">
      <c r="A207" s="7">
        <v>203</v>
      </c>
      <c r="B207" s="7" t="s">
        <v>1966</v>
      </c>
      <c r="C207" s="8" t="s">
        <v>2298</v>
      </c>
      <c r="D207" s="9" t="s">
        <v>2299</v>
      </c>
    </row>
    <row r="208" customFormat="1" ht="14.25" spans="1:4">
      <c r="A208" s="7">
        <v>204</v>
      </c>
      <c r="B208" s="7" t="s">
        <v>1966</v>
      </c>
      <c r="C208" s="8" t="s">
        <v>2300</v>
      </c>
      <c r="D208" s="9" t="s">
        <v>2301</v>
      </c>
    </row>
    <row r="209" customFormat="1" ht="14.25" spans="1:4">
      <c r="A209" s="7">
        <v>205</v>
      </c>
      <c r="B209" s="7" t="s">
        <v>1966</v>
      </c>
      <c r="C209" s="8" t="s">
        <v>2302</v>
      </c>
      <c r="D209" s="9" t="s">
        <v>2222</v>
      </c>
    </row>
    <row r="210" customFormat="1" ht="14.25" spans="1:4">
      <c r="A210" s="7">
        <v>206</v>
      </c>
      <c r="B210" s="7" t="s">
        <v>1966</v>
      </c>
      <c r="C210" s="8" t="s">
        <v>2303</v>
      </c>
      <c r="D210" s="9" t="s">
        <v>2011</v>
      </c>
    </row>
    <row r="211" customFormat="1" ht="14.25" spans="1:4">
      <c r="A211" s="10"/>
      <c r="B211" s="10"/>
      <c r="C211" s="10"/>
      <c r="D211" s="10"/>
    </row>
    <row r="212" customFormat="1" ht="14.25" spans="1:4">
      <c r="A212" s="10"/>
      <c r="B212" s="11"/>
      <c r="C212" s="11"/>
      <c r="D212" s="10"/>
    </row>
    <row r="213" customFormat="1" ht="14.25" spans="1:4">
      <c r="A213" s="10"/>
      <c r="B213" s="10"/>
      <c r="C213" s="10"/>
      <c r="D213" s="10"/>
    </row>
    <row r="214" customFormat="1" ht="14.25" spans="1:4">
      <c r="A214" s="10"/>
      <c r="B214" s="10"/>
      <c r="C214" s="10"/>
      <c r="D214" s="10"/>
    </row>
    <row r="215" customFormat="1" ht="14.25" spans="1:4">
      <c r="A215" s="10"/>
      <c r="B215" s="10"/>
      <c r="C215" s="10"/>
      <c r="D215" s="10"/>
    </row>
    <row r="216" customFormat="1" ht="14.25" spans="1:4">
      <c r="A216" s="10"/>
      <c r="B216" s="10"/>
      <c r="C216" s="10"/>
      <c r="D216" s="10"/>
    </row>
    <row r="217" customFormat="1" ht="14.25" spans="1:4">
      <c r="A217" s="10"/>
      <c r="B217" s="10"/>
      <c r="C217" s="10"/>
      <c r="D217" s="10"/>
    </row>
    <row r="218" customFormat="1" ht="14.25" spans="1:4">
      <c r="A218" s="10"/>
      <c r="B218" s="10"/>
      <c r="C218" s="10"/>
      <c r="D218" s="10"/>
    </row>
    <row r="219" customFormat="1" ht="14.25" spans="1:4">
      <c r="A219" s="10"/>
      <c r="B219" s="10"/>
      <c r="C219" s="10"/>
      <c r="D219" s="10"/>
    </row>
    <row r="220" customFormat="1" ht="14.25" spans="1:4">
      <c r="A220" s="10"/>
      <c r="B220" s="10"/>
      <c r="C220" s="10"/>
      <c r="D220" s="10"/>
    </row>
    <row r="221" customFormat="1" ht="14.25" spans="1:4">
      <c r="A221" s="10"/>
      <c r="B221" s="10"/>
      <c r="C221" s="10"/>
      <c r="D221" s="10"/>
    </row>
    <row r="222" customFormat="1" ht="14.25" spans="1:4">
      <c r="A222" s="10"/>
      <c r="B222" s="10"/>
      <c r="C222" s="10"/>
      <c r="D222" s="10"/>
    </row>
    <row r="223" customFormat="1" ht="14.25" spans="1:4">
      <c r="A223" s="10"/>
      <c r="B223" s="10"/>
      <c r="C223" s="10"/>
      <c r="D223" s="10"/>
    </row>
    <row r="224" customFormat="1" ht="14.25" spans="1:4">
      <c r="A224" s="10"/>
      <c r="B224" s="10"/>
      <c r="C224" s="10"/>
      <c r="D224" s="10"/>
    </row>
    <row r="225" customFormat="1" ht="14.25" spans="1:4">
      <c r="A225" s="10"/>
      <c r="B225" s="10"/>
      <c r="C225" s="10"/>
      <c r="D225" s="10"/>
    </row>
    <row r="226" customFormat="1" ht="14.25" spans="1:4">
      <c r="A226" s="10"/>
      <c r="B226" s="10"/>
      <c r="C226" s="10"/>
      <c r="D226" s="10"/>
    </row>
    <row r="227" customFormat="1" ht="14.25" spans="1:4">
      <c r="A227" s="10"/>
      <c r="B227" s="10"/>
      <c r="C227" s="10"/>
      <c r="D227" s="10"/>
    </row>
    <row r="228" customFormat="1" ht="14.25" spans="1:4">
      <c r="A228" s="10"/>
      <c r="B228" s="10"/>
      <c r="C228" s="10"/>
      <c r="D228" s="10"/>
    </row>
    <row r="229" customFormat="1" ht="14.25" spans="1:4">
      <c r="A229" s="10"/>
      <c r="B229" s="10"/>
      <c r="C229" s="10"/>
      <c r="D229" s="10"/>
    </row>
    <row r="230" customFormat="1" ht="14.25" spans="1:4">
      <c r="A230" s="10"/>
      <c r="B230" s="10"/>
      <c r="C230" s="10"/>
      <c r="D230" s="10"/>
    </row>
    <row r="231" customFormat="1" ht="14.25" spans="1:4">
      <c r="A231" s="10"/>
      <c r="B231" s="10"/>
      <c r="C231" s="10"/>
      <c r="D231" s="10"/>
    </row>
    <row r="232" s="17" customFormat="1" ht="14.25" spans="1:4">
      <c r="A232" s="11"/>
      <c r="B232" s="11"/>
      <c r="C232" s="11"/>
      <c r="D232" s="11"/>
    </row>
    <row r="233" customFormat="1" ht="14.25" spans="1:4">
      <c r="A233" s="10"/>
      <c r="B233" s="10"/>
      <c r="C233" s="10"/>
      <c r="D233" s="10"/>
    </row>
    <row r="234" customFormat="1" ht="14.25" spans="1:4">
      <c r="A234" s="10"/>
      <c r="B234" s="10"/>
      <c r="C234" s="10"/>
      <c r="D234" s="10"/>
    </row>
    <row r="235" customFormat="1" ht="14.25" spans="1:4">
      <c r="A235" s="10"/>
      <c r="B235" s="10"/>
      <c r="C235" s="10"/>
      <c r="D235" s="10"/>
    </row>
    <row r="236" customFormat="1" ht="14.25" spans="1:4">
      <c r="A236" s="10"/>
      <c r="B236" s="10"/>
      <c r="C236" s="11"/>
      <c r="D236" s="11"/>
    </row>
    <row r="237" customFormat="1" ht="14.25" spans="1:4">
      <c r="A237" s="10"/>
      <c r="B237" s="10"/>
      <c r="C237" s="10"/>
      <c r="D237" s="10"/>
    </row>
    <row r="238" customFormat="1" ht="14.25" spans="1:4">
      <c r="A238" s="10"/>
      <c r="B238" s="10"/>
      <c r="C238" s="10"/>
      <c r="D238" s="10"/>
    </row>
    <row r="239" customFormat="1" ht="14.25" spans="1:4">
      <c r="A239" s="10"/>
      <c r="B239" s="10"/>
      <c r="C239" s="10"/>
      <c r="D239" s="10"/>
    </row>
    <row r="240" customFormat="1" ht="14.25" spans="1:4">
      <c r="A240" s="10"/>
      <c r="B240" s="10"/>
      <c r="C240" s="10"/>
      <c r="D240" s="10"/>
    </row>
    <row r="241" customFormat="1" ht="14.25" spans="1:4">
      <c r="A241" s="10"/>
      <c r="B241" s="10"/>
      <c r="C241" s="10"/>
      <c r="D241" s="10"/>
    </row>
    <row r="242" customFormat="1" ht="14.25" spans="1:4">
      <c r="A242" s="10"/>
      <c r="B242" s="10"/>
      <c r="C242" s="10"/>
      <c r="D242" s="10"/>
    </row>
    <row r="243" customFormat="1" ht="14.25" spans="1:4">
      <c r="A243" s="10"/>
      <c r="B243" s="10"/>
      <c r="C243" s="10"/>
      <c r="D243" s="10"/>
    </row>
    <row r="244" customFormat="1" ht="14.25" spans="1:4">
      <c r="A244" s="10"/>
      <c r="B244" s="10"/>
      <c r="C244" s="10"/>
      <c r="D244" s="10"/>
    </row>
    <row r="245" customFormat="1" ht="14.25" spans="1:4">
      <c r="A245" s="10"/>
      <c r="B245" s="10"/>
      <c r="C245" s="10"/>
      <c r="D245" s="10"/>
    </row>
    <row r="246" customFormat="1" ht="14.25" spans="1:4">
      <c r="A246" s="10"/>
      <c r="B246" s="10"/>
      <c r="C246" s="10"/>
      <c r="D246" s="10"/>
    </row>
    <row r="247" customFormat="1" ht="14.25" spans="1:4">
      <c r="A247" s="10"/>
      <c r="B247" s="10"/>
      <c r="C247" s="10"/>
      <c r="D247" s="10"/>
    </row>
    <row r="248" customFormat="1" ht="14.25" spans="1:4">
      <c r="A248" s="10"/>
      <c r="B248" s="10"/>
      <c r="C248" s="10"/>
      <c r="D248" s="10"/>
    </row>
    <row r="249" customFormat="1" ht="14.25" spans="1:4">
      <c r="A249" s="10"/>
      <c r="B249" s="10"/>
      <c r="C249" s="10"/>
      <c r="D249" s="10"/>
    </row>
    <row r="250" customFormat="1" ht="14.25" spans="1:4">
      <c r="A250" s="10"/>
      <c r="B250" s="10"/>
      <c r="C250" s="10"/>
      <c r="D250" s="10"/>
    </row>
    <row r="251" s="17" customFormat="1" ht="14.25" spans="1:4">
      <c r="A251" s="11"/>
      <c r="B251" s="11"/>
      <c r="C251" s="11"/>
      <c r="D251" s="11"/>
    </row>
    <row r="252" customFormat="1" ht="14.25" spans="1:4">
      <c r="A252" s="10"/>
      <c r="B252" s="10"/>
      <c r="C252" s="10"/>
      <c r="D252" s="10"/>
    </row>
    <row r="253" customFormat="1" ht="14.25" spans="1:4">
      <c r="A253" s="10"/>
      <c r="B253" s="10"/>
      <c r="C253" s="10"/>
      <c r="D253" s="10"/>
    </row>
    <row r="254" customFormat="1" ht="14.25" spans="1:4">
      <c r="A254" s="10"/>
      <c r="B254" s="10"/>
      <c r="C254" s="10"/>
      <c r="D254" s="10"/>
    </row>
    <row r="255" customFormat="1" ht="14.25" spans="1:4">
      <c r="A255" s="10"/>
      <c r="B255" s="10"/>
      <c r="C255" s="10"/>
      <c r="D255" s="10"/>
    </row>
    <row r="256" customFormat="1" ht="14.25" spans="1:4">
      <c r="A256" s="10"/>
      <c r="B256" s="10"/>
      <c r="C256" s="10"/>
      <c r="D256" s="10"/>
    </row>
    <row r="257" customFormat="1" ht="14.25" spans="1:4">
      <c r="A257" s="10"/>
      <c r="B257" s="10"/>
      <c r="C257" s="10"/>
      <c r="D257" s="10"/>
    </row>
    <row r="258" customFormat="1" ht="14.25" spans="1:4">
      <c r="A258" s="10"/>
      <c r="B258" s="10"/>
      <c r="C258" s="10"/>
      <c r="D258" s="10"/>
    </row>
    <row r="259" customFormat="1" ht="14.25" spans="1:4">
      <c r="A259" s="10"/>
      <c r="B259" s="10"/>
      <c r="C259" s="10"/>
      <c r="D259" s="10"/>
    </row>
    <row r="260" customFormat="1" ht="14.25" spans="1:4">
      <c r="A260" s="10"/>
      <c r="B260" s="10"/>
      <c r="C260" s="10"/>
      <c r="D260" s="10"/>
    </row>
    <row r="261" customFormat="1" ht="14.25" spans="1:4">
      <c r="A261" s="10"/>
      <c r="B261" s="10"/>
      <c r="C261" s="10"/>
      <c r="D261" s="10"/>
    </row>
    <row r="262" customFormat="1" ht="14.25" spans="1:4">
      <c r="A262" s="10"/>
      <c r="B262" s="10"/>
      <c r="C262" s="10"/>
      <c r="D262" s="10"/>
    </row>
    <row r="263" customFormat="1" ht="14.25" spans="1:4">
      <c r="A263" s="10"/>
      <c r="B263" s="10"/>
      <c r="C263" s="10"/>
      <c r="D263" s="10"/>
    </row>
    <row r="264" customFormat="1" ht="14.25" spans="1:4">
      <c r="A264" s="10"/>
      <c r="B264" s="10"/>
      <c r="C264" s="10"/>
      <c r="D264" s="10"/>
    </row>
    <row r="265" customFormat="1" ht="14.25" spans="1:4">
      <c r="A265" s="10"/>
      <c r="B265" s="10"/>
      <c r="C265" s="10"/>
      <c r="D265" s="10"/>
    </row>
    <row r="266" customFormat="1" ht="14.25" spans="1:4">
      <c r="A266" s="10"/>
      <c r="B266" s="10"/>
      <c r="C266" s="10"/>
      <c r="D266" s="10"/>
    </row>
    <row r="267" customFormat="1" ht="14.25" spans="1:4">
      <c r="A267" s="10"/>
      <c r="B267" s="10"/>
      <c r="C267" s="10"/>
      <c r="D267" s="10"/>
    </row>
    <row r="268" customFormat="1" ht="14.25" spans="1:4">
      <c r="A268" s="10"/>
      <c r="B268" s="10"/>
      <c r="C268" s="10"/>
      <c r="D268" s="10"/>
    </row>
    <row r="269" customFormat="1" ht="14.25" spans="1:4">
      <c r="A269" s="10"/>
      <c r="B269" s="10"/>
      <c r="C269" s="10"/>
      <c r="D269" s="10"/>
    </row>
    <row r="270" customFormat="1" ht="14.25" spans="1:4">
      <c r="A270" s="10"/>
      <c r="B270" s="10"/>
      <c r="C270" s="10"/>
      <c r="D270" s="10"/>
    </row>
    <row r="271" customFormat="1" ht="14.25" spans="1:4">
      <c r="A271" s="10"/>
      <c r="B271" s="10"/>
      <c r="C271" s="10"/>
      <c r="D271" s="10"/>
    </row>
    <row r="272" customFormat="1" ht="14.25" spans="1:4">
      <c r="A272" s="10"/>
      <c r="B272" s="10"/>
      <c r="C272" s="10"/>
      <c r="D272" s="10"/>
    </row>
    <row r="273" customFormat="1" ht="14.25" spans="1:4">
      <c r="A273" s="10"/>
      <c r="B273" s="11"/>
      <c r="C273" s="11"/>
      <c r="D273" s="10"/>
    </row>
    <row r="274" customFormat="1" ht="14.25" spans="1:4">
      <c r="A274" s="10"/>
      <c r="B274" s="10"/>
      <c r="C274" s="10"/>
      <c r="D274" s="10"/>
    </row>
    <row r="275" customFormat="1" ht="14.25" spans="1:4">
      <c r="A275" s="10"/>
      <c r="B275" s="10"/>
      <c r="C275" s="10"/>
      <c r="D275" s="10"/>
    </row>
    <row r="276" customFormat="1" ht="14.25" spans="1:4">
      <c r="A276" s="10"/>
      <c r="B276" s="10"/>
      <c r="C276" s="10"/>
      <c r="D276" s="10"/>
    </row>
    <row r="277" customFormat="1" ht="14.25" spans="1:4">
      <c r="A277" s="10"/>
      <c r="B277" s="10"/>
      <c r="C277" s="10"/>
      <c r="D277" s="10"/>
    </row>
    <row r="278" customFormat="1" ht="14.25" spans="1:4">
      <c r="A278" s="10"/>
      <c r="B278" s="10"/>
      <c r="C278" s="10"/>
      <c r="D278" s="10"/>
    </row>
    <row r="279" customFormat="1" ht="14.25" spans="1:4">
      <c r="A279" s="10"/>
      <c r="B279" s="10"/>
      <c r="C279" s="10"/>
      <c r="D279" s="10"/>
    </row>
    <row r="280" customFormat="1" ht="14.25" spans="1:4">
      <c r="A280" s="10"/>
      <c r="B280" s="10"/>
      <c r="C280" s="10"/>
      <c r="D280" s="10"/>
    </row>
    <row r="281" customFormat="1" ht="14.25" spans="1:4">
      <c r="A281" s="10"/>
      <c r="B281" s="10"/>
      <c r="C281" s="10"/>
      <c r="D281" s="10"/>
    </row>
    <row r="282" customFormat="1" ht="14.25" spans="1:4">
      <c r="A282" s="10"/>
      <c r="B282" s="10"/>
      <c r="C282" s="10"/>
      <c r="D282" s="10"/>
    </row>
    <row r="283" customFormat="1" ht="14.25" spans="1:4">
      <c r="A283" s="10"/>
      <c r="B283" s="10"/>
      <c r="C283" s="10"/>
      <c r="D283" s="10"/>
    </row>
    <row r="284" customFormat="1" ht="14.25" spans="1:4">
      <c r="A284" s="10"/>
      <c r="B284" s="10"/>
      <c r="C284" s="10"/>
      <c r="D284" s="10"/>
    </row>
    <row r="285" customFormat="1" ht="14.25" spans="1:4">
      <c r="A285" s="10"/>
      <c r="B285" s="10"/>
      <c r="C285" s="10"/>
      <c r="D285" s="10"/>
    </row>
    <row r="286" customFormat="1" ht="14.25" spans="1:4">
      <c r="A286" s="10"/>
      <c r="B286" s="10"/>
      <c r="C286" s="10"/>
      <c r="D286" s="10"/>
    </row>
    <row r="287" customFormat="1" ht="14.25" spans="1:4">
      <c r="A287" s="10"/>
      <c r="B287" s="10"/>
      <c r="C287" s="10"/>
      <c r="D287" s="10"/>
    </row>
    <row r="288" customFormat="1" ht="14.25" spans="1:4">
      <c r="A288" s="10"/>
      <c r="B288" s="10"/>
      <c r="C288" s="10"/>
      <c r="D288" s="10"/>
    </row>
    <row r="289" customFormat="1" ht="14.25" spans="1:4">
      <c r="A289" s="10"/>
      <c r="B289" s="10"/>
      <c r="C289" s="10"/>
      <c r="D289" s="10"/>
    </row>
    <row r="290" customFormat="1" ht="14.25" spans="1:4">
      <c r="A290" s="10"/>
      <c r="B290" s="10"/>
      <c r="C290" s="10"/>
      <c r="D290" s="10"/>
    </row>
    <row r="291" customFormat="1" ht="14.25" spans="1:4">
      <c r="A291" s="10"/>
      <c r="B291" s="10"/>
      <c r="C291" s="10"/>
      <c r="D291" s="10"/>
    </row>
    <row r="292" customFormat="1" ht="14.25" spans="1:4">
      <c r="A292" s="10"/>
      <c r="B292" s="10"/>
      <c r="C292" s="10"/>
      <c r="D292" s="10"/>
    </row>
    <row r="293" customFormat="1" ht="14.25" spans="1:4">
      <c r="A293" s="10"/>
      <c r="B293" s="10"/>
      <c r="C293" s="10"/>
      <c r="D293" s="10"/>
    </row>
    <row r="294" customFormat="1" ht="14.25" spans="1:4">
      <c r="A294" s="10"/>
      <c r="B294" s="10"/>
      <c r="C294" s="10"/>
      <c r="D294" s="10"/>
    </row>
    <row r="295" customFormat="1" ht="14.25" spans="1:4">
      <c r="A295" s="10"/>
      <c r="B295" s="10"/>
      <c r="C295" s="10"/>
      <c r="D295" s="10"/>
    </row>
    <row r="296" customFormat="1" ht="14.25" spans="1:4">
      <c r="A296" s="10"/>
      <c r="B296" s="10"/>
      <c r="C296" s="10"/>
      <c r="D296" s="10"/>
    </row>
    <row r="297" customFormat="1" ht="14.25" spans="1:4">
      <c r="A297" s="10"/>
      <c r="B297" s="10"/>
      <c r="C297" s="10"/>
      <c r="D297" s="10"/>
    </row>
    <row r="298" customFormat="1" ht="14.25" spans="1:4">
      <c r="A298" s="10"/>
      <c r="B298" s="10"/>
      <c r="C298" s="10"/>
      <c r="D298" s="10"/>
    </row>
    <row r="299" customFormat="1" ht="14.25" spans="1:4">
      <c r="A299" s="10"/>
      <c r="B299" s="10"/>
      <c r="C299" s="10"/>
      <c r="D299" s="10"/>
    </row>
    <row r="300" customFormat="1" ht="14.25" spans="1:4">
      <c r="A300" s="10"/>
      <c r="B300" s="10"/>
      <c r="C300" s="10"/>
      <c r="D300" s="10"/>
    </row>
    <row r="301" customFormat="1" ht="14.25" spans="1:4">
      <c r="A301" s="10"/>
      <c r="B301" s="10"/>
      <c r="C301" s="10"/>
      <c r="D301" s="10"/>
    </row>
    <row r="302" customFormat="1" ht="14.25" spans="1:4">
      <c r="A302" s="10"/>
      <c r="B302" s="10"/>
      <c r="C302" s="10"/>
      <c r="D302" s="10"/>
    </row>
    <row r="303" customFormat="1" ht="14.25" spans="1:4">
      <c r="A303" s="10"/>
      <c r="B303" s="10"/>
      <c r="C303" s="10"/>
      <c r="D303" s="10"/>
    </row>
    <row r="304" customFormat="1" ht="14.25" spans="1:4">
      <c r="A304" s="10"/>
      <c r="B304" s="10"/>
      <c r="C304" s="10"/>
      <c r="D304" s="10"/>
    </row>
    <row r="305" customFormat="1" ht="14.25" spans="1:4">
      <c r="A305" s="10"/>
      <c r="B305" s="10"/>
      <c r="C305" s="10"/>
      <c r="D305" s="10"/>
    </row>
    <row r="306" customFormat="1" ht="14.25" spans="1:4">
      <c r="A306" s="10"/>
      <c r="B306" s="10"/>
      <c r="C306" s="10"/>
      <c r="D306" s="10"/>
    </row>
    <row r="307" customFormat="1" ht="14.25" spans="1:4">
      <c r="A307" s="10"/>
      <c r="B307" s="10"/>
      <c r="C307" s="10"/>
      <c r="D307" s="10"/>
    </row>
    <row r="308" customFormat="1" ht="14.25" spans="1:4">
      <c r="A308" s="10"/>
      <c r="B308" s="10"/>
      <c r="C308" s="10"/>
      <c r="D308" s="10"/>
    </row>
    <row r="309" customFormat="1" ht="14.25" spans="1:4">
      <c r="A309" s="10"/>
      <c r="B309" s="10"/>
      <c r="C309" s="10"/>
      <c r="D309" s="10"/>
    </row>
    <row r="310" s="17" customFormat="1" ht="14.25" spans="1:4">
      <c r="A310" s="11"/>
      <c r="B310" s="11"/>
      <c r="C310" s="11"/>
      <c r="D310" s="11"/>
    </row>
    <row r="311" customFormat="1" ht="14.25" spans="1:4">
      <c r="A311" s="10"/>
      <c r="B311" s="10"/>
      <c r="C311" s="10"/>
      <c r="D311" s="10"/>
    </row>
    <row r="312" customFormat="1" ht="14.25" spans="1:4">
      <c r="A312" s="10"/>
      <c r="B312" s="10"/>
      <c r="C312" s="10"/>
      <c r="D312" s="10"/>
    </row>
    <row r="313" customFormat="1" ht="14.25" spans="1:4">
      <c r="A313" s="10"/>
      <c r="B313" s="10"/>
      <c r="C313" s="10"/>
      <c r="D313" s="10"/>
    </row>
    <row r="314" customFormat="1" ht="14.25" spans="1:4">
      <c r="A314" s="10"/>
      <c r="B314" s="10"/>
      <c r="C314" s="10"/>
      <c r="D314" s="10"/>
    </row>
    <row r="315" customFormat="1" ht="14.25" spans="1:4">
      <c r="A315" s="10"/>
      <c r="B315" s="10"/>
      <c r="C315" s="10"/>
      <c r="D315" s="10"/>
    </row>
    <row r="316" customFormat="1" ht="14.25" spans="1:4">
      <c r="A316" s="10"/>
      <c r="B316" s="10"/>
      <c r="C316" s="10"/>
      <c r="D316" s="10"/>
    </row>
    <row r="317" customFormat="1" ht="14.25" spans="1:4">
      <c r="A317" s="10"/>
      <c r="B317" s="10"/>
      <c r="C317" s="10"/>
      <c r="D317" s="10"/>
    </row>
    <row r="318" customFormat="1" ht="14.25" spans="1:4">
      <c r="A318" s="10"/>
      <c r="B318" s="10"/>
      <c r="C318" s="10"/>
      <c r="D318" s="10"/>
    </row>
    <row r="319" customFormat="1" ht="14.25" spans="1:4">
      <c r="A319" s="10"/>
      <c r="B319" s="10"/>
      <c r="C319" s="10"/>
      <c r="D319" s="10"/>
    </row>
    <row r="320" customFormat="1" ht="14.25" spans="1:4">
      <c r="A320" s="10"/>
      <c r="B320" s="10"/>
      <c r="C320" s="10"/>
      <c r="D320" s="10"/>
    </row>
    <row r="321" customFormat="1" ht="14.25" spans="1:4">
      <c r="A321" s="10"/>
      <c r="B321" s="10"/>
      <c r="C321" s="10"/>
      <c r="D321" s="10"/>
    </row>
    <row r="322" customFormat="1" ht="14.25" spans="1:4">
      <c r="A322" s="10"/>
      <c r="B322" s="10"/>
      <c r="C322" s="10"/>
      <c r="D322" s="10"/>
    </row>
    <row r="323" customFormat="1" ht="14.25" spans="1:4">
      <c r="A323" s="10"/>
      <c r="B323" s="10"/>
      <c r="C323" s="10"/>
      <c r="D323" s="10"/>
    </row>
    <row r="324" customFormat="1" ht="14.25" spans="1:4">
      <c r="A324" s="10"/>
      <c r="B324" s="10"/>
      <c r="C324" s="10"/>
      <c r="D324" s="10"/>
    </row>
    <row r="325" customFormat="1" ht="14.25" spans="1:4">
      <c r="A325" s="10"/>
      <c r="B325" s="10"/>
      <c r="C325" s="10"/>
      <c r="D325" s="10"/>
    </row>
    <row r="326" customFormat="1" ht="14.25" spans="1:4">
      <c r="A326" s="10"/>
      <c r="B326" s="10"/>
      <c r="C326" s="10"/>
      <c r="D326" s="10"/>
    </row>
    <row r="327" customFormat="1" ht="14.25" spans="1:4">
      <c r="A327" s="10"/>
      <c r="B327" s="10"/>
      <c r="C327" s="10"/>
      <c r="D327" s="10"/>
    </row>
    <row r="328" customFormat="1" ht="14.25" spans="1:4">
      <c r="A328" s="10"/>
      <c r="B328" s="10"/>
      <c r="C328" s="10"/>
      <c r="D328" s="10"/>
    </row>
    <row r="329" customFormat="1" ht="14.25" spans="1:4">
      <c r="A329" s="10"/>
      <c r="B329" s="10"/>
      <c r="C329" s="10"/>
      <c r="D329" s="10"/>
    </row>
    <row r="330" customFormat="1" ht="14.25" spans="1:4">
      <c r="A330" s="10"/>
      <c r="B330" s="10"/>
      <c r="C330" s="10"/>
      <c r="D330" s="10"/>
    </row>
    <row r="331" customFormat="1" ht="14.25" spans="1:4">
      <c r="A331" s="10"/>
      <c r="B331" s="10"/>
      <c r="C331" s="10"/>
      <c r="D331" s="10"/>
    </row>
    <row r="332" s="17" customFormat="1" ht="14.25" spans="1:4">
      <c r="A332" s="11"/>
      <c r="B332" s="11"/>
      <c r="C332" s="11"/>
      <c r="D332" s="11"/>
    </row>
    <row r="333" customFormat="1" ht="14.25" spans="1:4">
      <c r="A333" s="10"/>
      <c r="B333" s="10"/>
      <c r="C333" s="10"/>
      <c r="D333" s="10"/>
    </row>
    <row r="334" customFormat="1" ht="14.25" spans="1:4">
      <c r="A334" s="10"/>
      <c r="B334" s="10"/>
      <c r="C334" s="10"/>
      <c r="D334" s="10"/>
    </row>
    <row r="335" customFormat="1" ht="14.25" spans="1:4">
      <c r="A335" s="10"/>
      <c r="B335" s="10"/>
      <c r="C335" s="10"/>
      <c r="D335" s="10"/>
    </row>
    <row r="336" customFormat="1" ht="14.25" spans="1:4">
      <c r="A336" s="10"/>
      <c r="B336" s="10"/>
      <c r="C336" s="10"/>
      <c r="D336" s="10"/>
    </row>
    <row r="337" customFormat="1" ht="14.25" spans="1:4">
      <c r="A337" s="10"/>
      <c r="B337" s="10"/>
      <c r="C337" s="10"/>
      <c r="D337" s="10"/>
    </row>
    <row r="338" customFormat="1" ht="14.25" spans="1:4">
      <c r="A338" s="10"/>
      <c r="B338" s="10"/>
      <c r="C338" s="10"/>
      <c r="D338" s="10"/>
    </row>
    <row r="339" customFormat="1" ht="14.25" spans="1:4">
      <c r="A339" s="10"/>
      <c r="B339" s="10"/>
      <c r="C339" s="10"/>
      <c r="D339" s="10"/>
    </row>
    <row r="340" customFormat="1" ht="14.25" spans="1:4">
      <c r="A340" s="10"/>
      <c r="B340" s="10"/>
      <c r="C340" s="10"/>
      <c r="D340" s="10"/>
    </row>
    <row r="341" customFormat="1" ht="14.25" spans="1:4">
      <c r="A341" s="10"/>
      <c r="B341" s="10"/>
      <c r="C341" s="10"/>
      <c r="D341" s="10"/>
    </row>
    <row r="342" customFormat="1" ht="14.25" spans="1:4">
      <c r="A342" s="10"/>
      <c r="B342" s="10"/>
      <c r="C342" s="10"/>
      <c r="D342" s="10"/>
    </row>
    <row r="343" customFormat="1" ht="14.25" spans="1:4">
      <c r="A343" s="10"/>
      <c r="B343" s="10"/>
      <c r="C343" s="10"/>
      <c r="D343" s="10"/>
    </row>
    <row r="344" customFormat="1" ht="14.25" spans="1:4">
      <c r="A344" s="10"/>
      <c r="B344" s="10"/>
      <c r="C344" s="10"/>
      <c r="D344" s="10"/>
    </row>
    <row r="345" customFormat="1" ht="14.25" spans="1:4">
      <c r="A345" s="10"/>
      <c r="B345" s="10"/>
      <c r="C345" s="10"/>
      <c r="D345" s="10"/>
    </row>
    <row r="346" customFormat="1" ht="14.25" spans="1:4">
      <c r="A346" s="10"/>
      <c r="B346" s="10"/>
      <c r="C346" s="10"/>
      <c r="D346" s="10"/>
    </row>
    <row r="347" customFormat="1" ht="14.25" spans="1:4">
      <c r="A347" s="10"/>
      <c r="B347" s="10"/>
      <c r="C347" s="10"/>
      <c r="D347" s="10"/>
    </row>
    <row r="348" customFormat="1" ht="14.25" spans="1:4">
      <c r="A348" s="10"/>
      <c r="B348" s="10"/>
      <c r="C348" s="10"/>
      <c r="D348" s="10"/>
    </row>
    <row r="349" customFormat="1" ht="14.25" spans="1:4">
      <c r="A349" s="10"/>
      <c r="B349" s="10"/>
      <c r="C349" s="10"/>
      <c r="D349" s="10"/>
    </row>
    <row r="350" customFormat="1" ht="14.25" spans="1:4">
      <c r="A350" s="10"/>
      <c r="B350" s="10"/>
      <c r="C350" s="10"/>
      <c r="D350" s="10"/>
    </row>
    <row r="351" customFormat="1" ht="14.25" spans="1:4">
      <c r="A351" s="10"/>
      <c r="B351" s="10"/>
      <c r="C351" s="10"/>
      <c r="D351" s="10"/>
    </row>
    <row r="352" customFormat="1" ht="14.25" spans="1:4">
      <c r="A352" s="10"/>
      <c r="B352" s="10"/>
      <c r="C352" s="10"/>
      <c r="D352" s="10"/>
    </row>
    <row r="353" customFormat="1" ht="14.25" spans="1:4">
      <c r="A353" s="10"/>
      <c r="B353" s="10"/>
      <c r="C353" s="10"/>
      <c r="D353" s="10"/>
    </row>
    <row r="354" customFormat="1" ht="14.25" spans="1:4">
      <c r="A354" s="10"/>
      <c r="B354" s="10"/>
      <c r="C354" s="10"/>
      <c r="D354" s="10"/>
    </row>
    <row r="355" customFormat="1" ht="14.25" spans="1:4">
      <c r="A355" s="10"/>
      <c r="B355" s="10"/>
      <c r="C355" s="10"/>
      <c r="D355" s="10"/>
    </row>
    <row r="356" customFormat="1" ht="14.25" spans="1:4">
      <c r="A356" s="10"/>
      <c r="B356" s="10"/>
      <c r="C356" s="10"/>
      <c r="D356" s="10"/>
    </row>
    <row r="357" customFormat="1" ht="14.25" spans="1:4">
      <c r="A357" s="10"/>
      <c r="B357" s="10"/>
      <c r="C357" s="10"/>
      <c r="D357" s="10"/>
    </row>
    <row r="358" customFormat="1" ht="14.25" spans="1:4">
      <c r="A358" s="10"/>
      <c r="B358" s="10"/>
      <c r="C358" s="10"/>
      <c r="D358" s="10"/>
    </row>
    <row r="359" customFormat="1" ht="14.25" spans="1:4">
      <c r="A359" s="10"/>
      <c r="B359" s="10"/>
      <c r="C359" s="10"/>
      <c r="D359" s="10"/>
    </row>
    <row r="360" customFormat="1" ht="14.25" spans="1:4">
      <c r="A360" s="10"/>
      <c r="B360" s="10"/>
      <c r="C360" s="10"/>
      <c r="D360" s="10"/>
    </row>
    <row r="361" customFormat="1" ht="14.25" spans="1:4">
      <c r="A361" s="10"/>
      <c r="B361" s="10"/>
      <c r="C361" s="10"/>
      <c r="D361" s="10"/>
    </row>
    <row r="362" customFormat="1" ht="14.25" spans="1:4">
      <c r="A362" s="10"/>
      <c r="B362" s="10"/>
      <c r="C362" s="10"/>
      <c r="D362" s="10"/>
    </row>
    <row r="363" customFormat="1" ht="14.25" spans="1:4">
      <c r="A363" s="10"/>
      <c r="B363" s="10"/>
      <c r="C363" s="10"/>
      <c r="D363" s="10"/>
    </row>
    <row r="364" customFormat="1" ht="14.25" spans="1:4">
      <c r="A364" s="10"/>
      <c r="B364" s="10"/>
      <c r="C364" s="10"/>
      <c r="D364" s="10"/>
    </row>
    <row r="365" customFormat="1" ht="14.25" spans="1:4">
      <c r="A365" s="10"/>
      <c r="B365" s="10"/>
      <c r="C365" s="10"/>
      <c r="D365" s="10"/>
    </row>
    <row r="366" customFormat="1" ht="14.25" spans="1:4">
      <c r="A366" s="10"/>
      <c r="B366" s="10"/>
      <c r="C366" s="10"/>
      <c r="D366" s="10"/>
    </row>
    <row r="367" customFormat="1" ht="14.25" spans="1:4">
      <c r="A367" s="10"/>
      <c r="B367" s="10"/>
      <c r="C367" s="10"/>
      <c r="D367" s="10"/>
    </row>
    <row r="368" customFormat="1" ht="14.25" spans="1:4">
      <c r="A368" s="10"/>
      <c r="B368" s="10"/>
      <c r="C368" s="10"/>
      <c r="D368" s="10"/>
    </row>
    <row r="369" customFormat="1" ht="14.25" spans="1:4">
      <c r="A369" s="10"/>
      <c r="B369" s="10"/>
      <c r="C369" s="10"/>
      <c r="D369" s="10"/>
    </row>
    <row r="370" customFormat="1" ht="14.25" spans="1:4">
      <c r="A370" s="10"/>
      <c r="B370" s="10"/>
      <c r="C370" s="10"/>
      <c r="D370" s="10"/>
    </row>
    <row r="371" customFormat="1" ht="14.25" spans="1:4">
      <c r="A371" s="10"/>
      <c r="B371" s="10"/>
      <c r="C371" s="10"/>
      <c r="D371" s="10"/>
    </row>
    <row r="372" customFormat="1" ht="14.25" spans="1:4">
      <c r="A372" s="10"/>
      <c r="B372" s="10"/>
      <c r="C372" s="10"/>
      <c r="D372" s="10"/>
    </row>
    <row r="373" customFormat="1" ht="14.25" spans="1:4">
      <c r="A373" s="10"/>
      <c r="B373" s="10"/>
      <c r="C373" s="10"/>
      <c r="D373" s="10"/>
    </row>
    <row r="374" customFormat="1" ht="14.25" spans="1:4">
      <c r="A374" s="10"/>
      <c r="B374" s="10"/>
      <c r="C374" s="10"/>
      <c r="D374" s="10"/>
    </row>
    <row r="375" customFormat="1" ht="14.25" spans="1:4">
      <c r="A375" s="10"/>
      <c r="B375" s="10"/>
      <c r="C375" s="10"/>
      <c r="D375" s="10"/>
    </row>
    <row r="376" customFormat="1" ht="14.25" spans="1:4">
      <c r="A376" s="10"/>
      <c r="B376" s="10"/>
      <c r="C376" s="10"/>
      <c r="D376" s="10"/>
    </row>
    <row r="377" customFormat="1" ht="14.25" spans="1:4">
      <c r="A377" s="10"/>
      <c r="B377" s="10"/>
      <c r="C377" s="10"/>
      <c r="D377" s="10"/>
    </row>
    <row r="378" customFormat="1" ht="14.25" spans="1:4">
      <c r="A378" s="10"/>
      <c r="B378" s="10"/>
      <c r="C378" s="11"/>
      <c r="D378" s="11"/>
    </row>
    <row r="379" customFormat="1" ht="14.25" spans="1:4">
      <c r="A379" s="10"/>
      <c r="B379" s="10"/>
      <c r="C379" s="11"/>
      <c r="D379" s="11"/>
    </row>
    <row r="380" customFormat="1" ht="14.25" spans="1:4">
      <c r="A380" s="10"/>
      <c r="B380" s="10"/>
      <c r="C380" s="11"/>
      <c r="D380" s="11"/>
    </row>
    <row r="381" customFormat="1" ht="14.25" spans="1:4">
      <c r="A381" s="10"/>
      <c r="B381" s="10"/>
      <c r="C381" s="11"/>
      <c r="D381" s="11"/>
    </row>
    <row r="382" customFormat="1" ht="14.25" spans="1:4">
      <c r="A382" s="10"/>
      <c r="B382" s="10"/>
      <c r="C382" s="11"/>
      <c r="D382" s="11"/>
    </row>
    <row r="383" customFormat="1" ht="14.25" spans="1:4">
      <c r="A383" s="10"/>
      <c r="B383" s="10"/>
      <c r="C383" s="11"/>
      <c r="D383" s="11"/>
    </row>
    <row r="384" customFormat="1" ht="14.25" spans="1:4">
      <c r="A384" s="10"/>
      <c r="B384" s="10"/>
      <c r="C384" s="11"/>
      <c r="D384" s="11"/>
    </row>
    <row r="385" customFormat="1" ht="14.25" spans="1:4">
      <c r="A385" s="10"/>
      <c r="B385" s="10"/>
      <c r="C385" s="11"/>
      <c r="D385" s="11"/>
    </row>
    <row r="386" customFormat="1" ht="14.25" spans="1:4">
      <c r="A386" s="10"/>
      <c r="B386" s="10"/>
      <c r="C386" s="11"/>
      <c r="D386" s="11"/>
    </row>
    <row r="387" customFormat="1" ht="14.25" spans="1:4">
      <c r="A387" s="10"/>
      <c r="B387" s="10"/>
      <c r="C387" s="11"/>
      <c r="D387" s="11"/>
    </row>
    <row r="388" customFormat="1" ht="14.25" spans="1:4">
      <c r="A388" s="10"/>
      <c r="B388" s="10"/>
      <c r="C388" s="11"/>
      <c r="D388" s="11"/>
    </row>
    <row r="389" customFormat="1" ht="14.25" spans="1:4">
      <c r="A389" s="10"/>
      <c r="B389" s="10"/>
      <c r="C389" s="11"/>
      <c r="D389" s="11"/>
    </row>
    <row r="390" customFormat="1" ht="14.25" spans="1:4">
      <c r="A390" s="10"/>
      <c r="B390" s="10"/>
      <c r="C390" s="11"/>
      <c r="D390" s="11"/>
    </row>
    <row r="391" customFormat="1" ht="14.25" spans="1:4">
      <c r="A391" s="10"/>
      <c r="B391" s="10"/>
      <c r="C391" s="11"/>
      <c r="D391" s="11"/>
    </row>
    <row r="392" s="17" customFormat="1" ht="14.25" spans="1:4">
      <c r="A392" s="11"/>
      <c r="B392" s="11"/>
      <c r="C392" s="11"/>
      <c r="D392" s="11"/>
    </row>
    <row r="393" customFormat="1" ht="14.25" spans="1:4">
      <c r="A393" s="10"/>
      <c r="B393" s="10"/>
      <c r="C393" s="10"/>
      <c r="D393" s="10"/>
    </row>
    <row r="394" customFormat="1" ht="14.25" spans="1:4">
      <c r="A394" s="10"/>
      <c r="B394" s="10"/>
      <c r="C394" s="10"/>
      <c r="D394" s="10"/>
    </row>
    <row r="395" customFormat="1" ht="14.25" spans="1:4">
      <c r="A395" s="10"/>
      <c r="B395" s="10"/>
      <c r="C395" s="10"/>
      <c r="D395" s="10"/>
    </row>
    <row r="396" customFormat="1" ht="14.25" spans="1:4">
      <c r="A396" s="10"/>
      <c r="B396" s="10"/>
      <c r="C396" s="10"/>
      <c r="D396" s="10"/>
    </row>
    <row r="397" customFormat="1" ht="14.25" spans="1:4">
      <c r="A397" s="10"/>
      <c r="B397" s="10"/>
      <c r="C397" s="10"/>
      <c r="D397" s="10"/>
    </row>
    <row r="398" customFormat="1" ht="14.25" spans="1:4">
      <c r="A398" s="10"/>
      <c r="B398" s="10"/>
      <c r="C398" s="10"/>
      <c r="D398" s="10"/>
    </row>
    <row r="399" customFormat="1" ht="14.25" spans="1:4">
      <c r="A399" s="10"/>
      <c r="B399" s="10"/>
      <c r="C399" s="10"/>
      <c r="D399" s="10"/>
    </row>
    <row r="400" customFormat="1" ht="14.25" spans="1:4">
      <c r="A400" s="10"/>
      <c r="B400" s="10"/>
      <c r="C400" s="10"/>
      <c r="D400" s="10"/>
    </row>
  </sheetData>
  <sheetProtection formatCells="0" insertHyperlinks="0" autoFilter="0"/>
  <sortState ref="A5:D210" sortMethod="stroke">
    <sortCondition ref="C5:C210"/>
  </sortState>
  <mergeCells count="2">
    <mergeCell ref="A2:D2"/>
    <mergeCell ref="A3:D3"/>
  </mergeCells>
  <conditionalFormatting sqref="D236">
    <cfRule type="duplicateValues" dxfId="0" priority="4"/>
    <cfRule type="duplicateValues" dxfId="0" priority="3"/>
  </conditionalFormatting>
  <conditionalFormatting sqref="D378">
    <cfRule type="duplicateValues" dxfId="0" priority="6"/>
    <cfRule type="duplicateValues" dxfId="0" priority="5"/>
  </conditionalFormatting>
  <conditionalFormatting sqref="D392">
    <cfRule type="duplicateValues" dxfId="0" priority="8"/>
    <cfRule type="duplicateValues" dxfId="0" priority="7"/>
  </conditionalFormatting>
  <conditionalFormatting sqref="C1 C4 C211:C1048576">
    <cfRule type="duplicateValues" dxfId="0" priority="10"/>
    <cfRule type="duplicateValues" dxfId="0" priority="9"/>
  </conditionalFormatting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A2" sqref="A2:D2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6.25" style="13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2304</v>
      </c>
      <c r="B3" s="5"/>
      <c r="C3" s="5"/>
      <c r="D3" s="5"/>
    </row>
    <row r="4" s="20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="20" customFormat="1" spans="1:4">
      <c r="A5" s="7">
        <v>1</v>
      </c>
      <c r="B5" s="7" t="s">
        <v>2304</v>
      </c>
      <c r="C5" s="8" t="s">
        <v>2305</v>
      </c>
      <c r="D5" s="9" t="s">
        <v>2306</v>
      </c>
    </row>
    <row r="6" s="20" customFormat="1" spans="1:4">
      <c r="A6" s="7">
        <v>2</v>
      </c>
      <c r="B6" s="7" t="s">
        <v>2304</v>
      </c>
      <c r="C6" s="8" t="s">
        <v>2307</v>
      </c>
      <c r="D6" s="9" t="s">
        <v>2308</v>
      </c>
    </row>
    <row r="7" s="20" customFormat="1" spans="1:4">
      <c r="A7" s="7">
        <v>3</v>
      </c>
      <c r="B7" s="7" t="s">
        <v>2304</v>
      </c>
      <c r="C7" s="8" t="s">
        <v>2309</v>
      </c>
      <c r="D7" s="9" t="s">
        <v>2310</v>
      </c>
    </row>
    <row r="8" s="20" customFormat="1" spans="1:4">
      <c r="A8" s="7">
        <v>4</v>
      </c>
      <c r="B8" s="7" t="s">
        <v>2304</v>
      </c>
      <c r="C8" s="8" t="s">
        <v>2311</v>
      </c>
      <c r="D8" s="9" t="s">
        <v>2312</v>
      </c>
    </row>
    <row r="9" s="20" customFormat="1" spans="1:4">
      <c r="A9" s="7">
        <v>5</v>
      </c>
      <c r="B9" s="7" t="s">
        <v>2304</v>
      </c>
      <c r="C9" s="8" t="s">
        <v>2313</v>
      </c>
      <c r="D9" s="9" t="s">
        <v>2314</v>
      </c>
    </row>
    <row r="10" s="20" customFormat="1" spans="1:4">
      <c r="A10" s="7">
        <v>6</v>
      </c>
      <c r="B10" s="7" t="s">
        <v>2304</v>
      </c>
      <c r="C10" s="8" t="s">
        <v>2315</v>
      </c>
      <c r="D10" s="9" t="s">
        <v>2316</v>
      </c>
    </row>
    <row r="11" s="20" customFormat="1" spans="1:4">
      <c r="A11" s="7">
        <v>7</v>
      </c>
      <c r="B11" s="7" t="s">
        <v>2304</v>
      </c>
      <c r="C11" s="8" t="s">
        <v>2317</v>
      </c>
      <c r="D11" s="9" t="s">
        <v>2318</v>
      </c>
    </row>
    <row r="12" s="20" customFormat="1" spans="1:4">
      <c r="A12" s="7">
        <v>8</v>
      </c>
      <c r="B12" s="7" t="s">
        <v>2304</v>
      </c>
      <c r="C12" s="8" t="s">
        <v>2319</v>
      </c>
      <c r="D12" s="9" t="s">
        <v>2320</v>
      </c>
    </row>
    <row r="13" s="20" customFormat="1" spans="1:4">
      <c r="A13" s="7">
        <v>9</v>
      </c>
      <c r="B13" s="7" t="s">
        <v>2304</v>
      </c>
      <c r="C13" s="8" t="s">
        <v>2321</v>
      </c>
      <c r="D13" s="9" t="s">
        <v>2322</v>
      </c>
    </row>
    <row r="14" s="20" customFormat="1" spans="1:4">
      <c r="A14" s="7">
        <v>10</v>
      </c>
      <c r="B14" s="7" t="s">
        <v>2304</v>
      </c>
      <c r="C14" s="8" t="s">
        <v>2323</v>
      </c>
      <c r="D14" s="9" t="s">
        <v>2324</v>
      </c>
    </row>
    <row r="15" s="20" customFormat="1" spans="1:4">
      <c r="A15" s="7">
        <v>11</v>
      </c>
      <c r="B15" s="7" t="s">
        <v>2304</v>
      </c>
      <c r="C15" s="8" t="s">
        <v>2325</v>
      </c>
      <c r="D15" s="9" t="s">
        <v>2326</v>
      </c>
    </row>
    <row r="16" s="20" customFormat="1" spans="1:4">
      <c r="A16" s="7">
        <v>12</v>
      </c>
      <c r="B16" s="7" t="s">
        <v>2304</v>
      </c>
      <c r="C16" s="8" t="s">
        <v>2327</v>
      </c>
      <c r="D16" s="9" t="s">
        <v>2328</v>
      </c>
    </row>
    <row r="17" s="20" customFormat="1" spans="1:4">
      <c r="A17" s="7">
        <v>13</v>
      </c>
      <c r="B17" s="7" t="s">
        <v>2304</v>
      </c>
      <c r="C17" s="8" t="s">
        <v>2329</v>
      </c>
      <c r="D17" s="9" t="s">
        <v>2330</v>
      </c>
    </row>
    <row r="18" s="20" customFormat="1" spans="1:4">
      <c r="A18" s="7">
        <v>14</v>
      </c>
      <c r="B18" s="7" t="s">
        <v>2304</v>
      </c>
      <c r="C18" s="8" t="s">
        <v>2331</v>
      </c>
      <c r="D18" s="9" t="s">
        <v>2318</v>
      </c>
    </row>
    <row r="19" s="20" customFormat="1" spans="1:4">
      <c r="A19" s="7">
        <v>15</v>
      </c>
      <c r="B19" s="7" t="s">
        <v>2304</v>
      </c>
      <c r="C19" s="8" t="s">
        <v>2332</v>
      </c>
      <c r="D19" s="9" t="s">
        <v>2306</v>
      </c>
    </row>
    <row r="20" s="20" customFormat="1" spans="1:4">
      <c r="A20" s="7">
        <v>16</v>
      </c>
      <c r="B20" s="7" t="s">
        <v>2304</v>
      </c>
      <c r="C20" s="8" t="s">
        <v>2333</v>
      </c>
      <c r="D20" s="9" t="s">
        <v>2334</v>
      </c>
    </row>
    <row r="21" s="20" customFormat="1" spans="1:4">
      <c r="A21" s="7">
        <v>17</v>
      </c>
      <c r="B21" s="7" t="s">
        <v>2304</v>
      </c>
      <c r="C21" s="8" t="s">
        <v>2335</v>
      </c>
      <c r="D21" s="9" t="s">
        <v>2312</v>
      </c>
    </row>
    <row r="22" s="20" customFormat="1" spans="1:4">
      <c r="A22" s="7">
        <v>18</v>
      </c>
      <c r="B22" s="7" t="s">
        <v>2304</v>
      </c>
      <c r="C22" s="8" t="s">
        <v>2336</v>
      </c>
      <c r="D22" s="9" t="s">
        <v>2337</v>
      </c>
    </row>
    <row r="23" s="20" customFormat="1" spans="1:4">
      <c r="A23" s="7">
        <v>19</v>
      </c>
      <c r="B23" s="7" t="s">
        <v>2304</v>
      </c>
      <c r="C23" s="8" t="s">
        <v>2338</v>
      </c>
      <c r="D23" s="9" t="s">
        <v>2306</v>
      </c>
    </row>
    <row r="24" s="20" customFormat="1" spans="1:4">
      <c r="A24" s="7">
        <v>20</v>
      </c>
      <c r="B24" s="7" t="s">
        <v>2304</v>
      </c>
      <c r="C24" s="8" t="s">
        <v>2339</v>
      </c>
      <c r="D24" s="9" t="s">
        <v>2340</v>
      </c>
    </row>
    <row r="25" s="20" customFormat="1" spans="1:4">
      <c r="A25" s="7">
        <v>21</v>
      </c>
      <c r="B25" s="7" t="s">
        <v>2304</v>
      </c>
      <c r="C25" s="8" t="s">
        <v>2341</v>
      </c>
      <c r="D25" s="9" t="s">
        <v>2089</v>
      </c>
    </row>
    <row r="26" s="20" customFormat="1" spans="1:4">
      <c r="A26" s="7">
        <v>22</v>
      </c>
      <c r="B26" s="7" t="s">
        <v>2304</v>
      </c>
      <c r="C26" s="8" t="s">
        <v>2342</v>
      </c>
      <c r="D26" s="9" t="s">
        <v>2343</v>
      </c>
    </row>
    <row r="27" s="20" customFormat="1" spans="1:4">
      <c r="A27" s="7">
        <v>23</v>
      </c>
      <c r="B27" s="7" t="s">
        <v>2304</v>
      </c>
      <c r="C27" s="8" t="s">
        <v>2344</v>
      </c>
      <c r="D27" s="9" t="s">
        <v>2345</v>
      </c>
    </row>
    <row r="28" s="20" customFormat="1" spans="1:4">
      <c r="A28" s="7">
        <v>24</v>
      </c>
      <c r="B28" s="7" t="s">
        <v>2304</v>
      </c>
      <c r="C28" s="8" t="s">
        <v>2346</v>
      </c>
      <c r="D28" s="9" t="s">
        <v>2347</v>
      </c>
    </row>
    <row r="29" s="20" customFormat="1" spans="1:4">
      <c r="A29" s="7">
        <v>25</v>
      </c>
      <c r="B29" s="7" t="s">
        <v>2304</v>
      </c>
      <c r="C29" s="8" t="s">
        <v>2348</v>
      </c>
      <c r="D29" s="9" t="s">
        <v>2306</v>
      </c>
    </row>
    <row r="30" s="20" customFormat="1" spans="1:4">
      <c r="A30" s="7">
        <v>26</v>
      </c>
      <c r="B30" s="7" t="s">
        <v>2304</v>
      </c>
      <c r="C30" s="8" t="s">
        <v>2349</v>
      </c>
      <c r="D30" s="9" t="s">
        <v>2350</v>
      </c>
    </row>
    <row r="31" s="20" customFormat="1" spans="1:4">
      <c r="A31" s="7">
        <v>27</v>
      </c>
      <c r="B31" s="7" t="s">
        <v>2304</v>
      </c>
      <c r="C31" s="8" t="s">
        <v>2351</v>
      </c>
      <c r="D31" s="9" t="s">
        <v>2324</v>
      </c>
    </row>
    <row r="32" s="20" customFormat="1" spans="1:4">
      <c r="A32" s="7">
        <v>28</v>
      </c>
      <c r="B32" s="7" t="s">
        <v>2304</v>
      </c>
      <c r="C32" s="8" t="s">
        <v>2352</v>
      </c>
      <c r="D32" s="9" t="s">
        <v>2353</v>
      </c>
    </row>
    <row r="33" s="20" customFormat="1" spans="1:4">
      <c r="A33" s="7">
        <v>29</v>
      </c>
      <c r="B33" s="7" t="s">
        <v>2304</v>
      </c>
      <c r="C33" s="8" t="s">
        <v>2354</v>
      </c>
      <c r="D33" s="9" t="s">
        <v>2355</v>
      </c>
    </row>
    <row r="34" s="20" customFormat="1" spans="1:4">
      <c r="A34" s="7">
        <v>30</v>
      </c>
      <c r="B34" s="7" t="s">
        <v>2304</v>
      </c>
      <c r="C34" s="8" t="s">
        <v>2356</v>
      </c>
      <c r="D34" s="9" t="s">
        <v>2306</v>
      </c>
    </row>
    <row r="35" s="20" customFormat="1" spans="1:4">
      <c r="A35" s="7">
        <v>31</v>
      </c>
      <c r="B35" s="7" t="s">
        <v>2304</v>
      </c>
      <c r="C35" s="8" t="s">
        <v>2357</v>
      </c>
      <c r="D35" s="9" t="s">
        <v>2358</v>
      </c>
    </row>
    <row r="36" s="20" customFormat="1" spans="1:4">
      <c r="A36" s="7">
        <v>32</v>
      </c>
      <c r="B36" s="7" t="s">
        <v>2304</v>
      </c>
      <c r="C36" s="8" t="s">
        <v>2359</v>
      </c>
      <c r="D36" s="9" t="s">
        <v>2360</v>
      </c>
    </row>
    <row r="37" s="20" customFormat="1" spans="1:4">
      <c r="A37" s="7">
        <v>33</v>
      </c>
      <c r="B37" s="7" t="s">
        <v>2304</v>
      </c>
      <c r="C37" s="8" t="s">
        <v>2361</v>
      </c>
      <c r="D37" s="9" t="s">
        <v>2362</v>
      </c>
    </row>
    <row r="38" s="20" customFormat="1" spans="1:4">
      <c r="A38" s="7">
        <v>34</v>
      </c>
      <c r="B38" s="7" t="s">
        <v>2304</v>
      </c>
      <c r="C38" s="8" t="s">
        <v>2363</v>
      </c>
      <c r="D38" s="9" t="s">
        <v>2364</v>
      </c>
    </row>
    <row r="39" s="20" customFormat="1" spans="1:4">
      <c r="A39" s="7">
        <v>35</v>
      </c>
      <c r="B39" s="7" t="s">
        <v>2304</v>
      </c>
      <c r="C39" s="8" t="s">
        <v>2365</v>
      </c>
      <c r="D39" s="9" t="s">
        <v>2366</v>
      </c>
    </row>
    <row r="40" s="20" customFormat="1" spans="1:4">
      <c r="A40" s="7">
        <v>36</v>
      </c>
      <c r="B40" s="7" t="s">
        <v>2304</v>
      </c>
      <c r="C40" s="8" t="s">
        <v>2367</v>
      </c>
      <c r="D40" s="9" t="s">
        <v>2312</v>
      </c>
    </row>
    <row r="41" s="20" customFormat="1" spans="1:4">
      <c r="A41" s="7">
        <v>37</v>
      </c>
      <c r="B41" s="7" t="s">
        <v>2304</v>
      </c>
      <c r="C41" s="8" t="s">
        <v>2368</v>
      </c>
      <c r="D41" s="9" t="s">
        <v>2316</v>
      </c>
    </row>
    <row r="42" s="20" customFormat="1" spans="1:4">
      <c r="A42" s="7">
        <v>38</v>
      </c>
      <c r="B42" s="7" t="s">
        <v>2304</v>
      </c>
      <c r="C42" s="22" t="s">
        <v>2369</v>
      </c>
      <c r="D42" s="9" t="s">
        <v>2370</v>
      </c>
    </row>
    <row r="43" s="20" customFormat="1" spans="1:4">
      <c r="A43" s="7">
        <v>39</v>
      </c>
      <c r="B43" s="7" t="s">
        <v>2304</v>
      </c>
      <c r="C43" s="8" t="s">
        <v>2371</v>
      </c>
      <c r="D43" s="9" t="s">
        <v>2372</v>
      </c>
    </row>
    <row r="44" s="20" customFormat="1" spans="1:4">
      <c r="A44" s="10"/>
      <c r="B44" s="10"/>
      <c r="C44" s="10"/>
      <c r="D44" s="10"/>
    </row>
    <row r="45" s="20" customFormat="1" spans="1:4">
      <c r="A45" s="10"/>
      <c r="B45" s="10"/>
      <c r="C45" s="10"/>
      <c r="D45" s="10"/>
    </row>
    <row r="46" s="20" customFormat="1" spans="1:4">
      <c r="A46" s="10"/>
      <c r="B46" s="10"/>
      <c r="C46" s="10"/>
      <c r="D46" s="10"/>
    </row>
    <row r="47" s="20" customFormat="1" spans="1:4">
      <c r="A47" s="10"/>
      <c r="B47" s="10"/>
      <c r="C47" s="10"/>
      <c r="D47" s="10"/>
    </row>
    <row r="48" s="20" customFormat="1" spans="1:4">
      <c r="A48" s="10"/>
      <c r="B48" s="10"/>
      <c r="C48" s="10"/>
      <c r="D48" s="10"/>
    </row>
    <row r="49" s="20" customFormat="1" spans="1:4">
      <c r="A49" s="10"/>
      <c r="B49" s="10"/>
      <c r="C49" s="10"/>
      <c r="D49" s="10"/>
    </row>
    <row r="50" s="20" customFormat="1" spans="1:4">
      <c r="A50" s="10"/>
      <c r="B50" s="10"/>
      <c r="C50" s="10"/>
      <c r="D50" s="10"/>
    </row>
    <row r="51" s="20" customFormat="1" spans="1:4">
      <c r="A51" s="10"/>
      <c r="B51" s="10"/>
      <c r="C51" s="10"/>
      <c r="D51" s="10"/>
    </row>
    <row r="52" s="20" customFormat="1" spans="1:4">
      <c r="A52" s="10"/>
      <c r="B52" s="10"/>
      <c r="C52" s="10"/>
      <c r="D52" s="10"/>
    </row>
    <row r="53" s="20" customFormat="1" spans="1:4">
      <c r="A53" s="10"/>
      <c r="B53" s="10"/>
      <c r="C53" s="10"/>
      <c r="D53" s="10"/>
    </row>
    <row r="54" s="20" customFormat="1" spans="1:4">
      <c r="A54" s="10"/>
      <c r="B54" s="10"/>
      <c r="C54" s="10"/>
      <c r="D54" s="10"/>
    </row>
    <row r="55" s="20" customFormat="1" spans="1:4">
      <c r="A55" s="10"/>
      <c r="B55" s="10"/>
      <c r="C55" s="10"/>
      <c r="D55" s="10"/>
    </row>
    <row r="56" s="20" customFormat="1" spans="1:4">
      <c r="A56" s="10"/>
      <c r="B56" s="10"/>
      <c r="C56" s="10"/>
      <c r="D56" s="10"/>
    </row>
    <row r="57" s="20" customFormat="1" spans="1:4">
      <c r="A57" s="10"/>
      <c r="B57" s="10"/>
      <c r="C57" s="10"/>
      <c r="D57" s="10"/>
    </row>
    <row r="58" s="20" customFormat="1" spans="1:4">
      <c r="A58" s="10"/>
      <c r="B58" s="10"/>
      <c r="C58" s="10"/>
      <c r="D58" s="10"/>
    </row>
    <row r="59" s="20" customFormat="1" spans="1:4">
      <c r="A59" s="10"/>
      <c r="B59" s="10"/>
      <c r="C59" s="10"/>
      <c r="D59" s="10"/>
    </row>
    <row r="60" s="20" customFormat="1" spans="1:4">
      <c r="A60" s="10"/>
      <c r="B60" s="10"/>
      <c r="C60" s="10"/>
      <c r="D60" s="10"/>
    </row>
    <row r="61" s="20" customFormat="1" spans="1:4">
      <c r="A61" s="10"/>
      <c r="B61" s="10"/>
      <c r="C61" s="10"/>
      <c r="D61" s="10"/>
    </row>
    <row r="62" s="20" customFormat="1" spans="1:4">
      <c r="A62" s="10"/>
      <c r="B62" s="10"/>
      <c r="C62" s="10"/>
      <c r="D62" s="10"/>
    </row>
    <row r="63" s="20" customFormat="1" spans="1:4">
      <c r="A63" s="10"/>
      <c r="B63" s="10"/>
      <c r="C63" s="10"/>
      <c r="D63" s="10"/>
    </row>
    <row r="64" s="20" customFormat="1" spans="1:4">
      <c r="A64" s="10"/>
      <c r="B64" s="10"/>
      <c r="C64" s="10"/>
      <c r="D64" s="10"/>
    </row>
    <row r="65" s="20" customFormat="1" spans="1:4">
      <c r="A65" s="10"/>
      <c r="B65" s="10"/>
      <c r="C65" s="10"/>
      <c r="D65" s="10"/>
    </row>
    <row r="66" s="20" customFormat="1" spans="1:4">
      <c r="A66" s="10"/>
      <c r="B66" s="10"/>
      <c r="C66" s="10"/>
      <c r="D66" s="10"/>
    </row>
    <row r="67" s="20" customFormat="1" spans="1:4">
      <c r="A67" s="10"/>
      <c r="B67" s="10"/>
      <c r="C67" s="10"/>
      <c r="D67" s="10"/>
    </row>
    <row r="68" s="20" customFormat="1" spans="1:4">
      <c r="A68" s="10"/>
      <c r="B68" s="10"/>
      <c r="C68" s="10"/>
      <c r="D68" s="10"/>
    </row>
    <row r="69" s="20" customFormat="1" spans="1:4">
      <c r="A69" s="10"/>
      <c r="B69" s="10"/>
      <c r="C69" s="10"/>
      <c r="D69" s="10"/>
    </row>
    <row r="70" s="20" customFormat="1" spans="1:4">
      <c r="A70" s="10"/>
      <c r="B70" s="10"/>
      <c r="C70" s="10"/>
      <c r="D70" s="10"/>
    </row>
    <row r="71" s="20" customFormat="1" spans="1:4">
      <c r="A71" s="10"/>
      <c r="B71" s="10"/>
      <c r="C71" s="10"/>
      <c r="D71" s="10"/>
    </row>
    <row r="72" s="20" customFormat="1" spans="1:4">
      <c r="A72" s="10"/>
      <c r="B72" s="10"/>
      <c r="C72" s="10"/>
      <c r="D72" s="10"/>
    </row>
    <row r="73" s="20" customFormat="1" spans="1:4">
      <c r="A73" s="10"/>
      <c r="B73" s="10"/>
      <c r="C73" s="10"/>
      <c r="D73" s="10"/>
    </row>
    <row r="74" s="20" customFormat="1" spans="1:4">
      <c r="A74" s="10"/>
      <c r="B74" s="10"/>
      <c r="C74" s="10"/>
      <c r="D74" s="10"/>
    </row>
    <row r="75" s="20" customFormat="1" spans="1:4">
      <c r="A75" s="10"/>
      <c r="B75" s="10"/>
      <c r="C75" s="10"/>
      <c r="D75" s="10"/>
    </row>
    <row r="76" s="20" customFormat="1" spans="1:4">
      <c r="A76" s="10"/>
      <c r="B76" s="10"/>
      <c r="C76" s="10"/>
      <c r="D76" s="10"/>
    </row>
    <row r="77" s="20" customFormat="1" spans="1:4">
      <c r="A77" s="10"/>
      <c r="B77" s="10"/>
      <c r="C77" s="10"/>
      <c r="D77" s="10"/>
    </row>
    <row r="78" s="20" customFormat="1" spans="1:4">
      <c r="A78" s="10"/>
      <c r="B78" s="10"/>
      <c r="C78" s="10"/>
      <c r="D78" s="10"/>
    </row>
    <row r="79" s="20" customFormat="1" spans="1:4">
      <c r="A79" s="10"/>
      <c r="B79" s="10"/>
      <c r="C79" s="10"/>
      <c r="D79" s="10"/>
    </row>
    <row r="80" s="20" customFormat="1" spans="1:4">
      <c r="A80" s="10"/>
      <c r="B80" s="10"/>
      <c r="C80" s="10"/>
      <c r="D80" s="10"/>
    </row>
    <row r="81" s="20" customFormat="1" spans="1:4">
      <c r="A81" s="10"/>
      <c r="B81" s="10"/>
      <c r="C81" s="10"/>
      <c r="D81" s="10"/>
    </row>
    <row r="82" s="20" customFormat="1" spans="1:4">
      <c r="A82" s="10"/>
      <c r="B82" s="10"/>
      <c r="C82" s="10"/>
      <c r="D82" s="10"/>
    </row>
    <row r="83" s="20" customFormat="1" spans="1:4">
      <c r="A83" s="10"/>
      <c r="B83" s="10"/>
      <c r="C83" s="10"/>
      <c r="D83" s="10"/>
    </row>
    <row r="84" s="20" customFormat="1" spans="1:4">
      <c r="A84" s="10"/>
      <c r="B84" s="10"/>
      <c r="C84" s="10"/>
      <c r="D84" s="10"/>
    </row>
    <row r="85" s="20" customFormat="1" spans="1:4">
      <c r="A85" s="10"/>
      <c r="B85" s="10"/>
      <c r="C85" s="10"/>
      <c r="D85" s="10"/>
    </row>
    <row r="86" s="20" customFormat="1" spans="1:4">
      <c r="A86" s="10"/>
      <c r="B86" s="10"/>
      <c r="C86" s="10"/>
      <c r="D86" s="10"/>
    </row>
  </sheetData>
  <sheetProtection formatCells="0" insertHyperlinks="0" autoFilter="0"/>
  <sortState ref="A5:D43" sortMethod="stroke">
    <sortCondition ref="C5:C43"/>
  </sortState>
  <mergeCells count="2">
    <mergeCell ref="A2:D2"/>
    <mergeCell ref="A3:D3"/>
  </mergeCells>
  <conditionalFormatting sqref="C1 C4 C44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workbookViewId="0">
      <selection activeCell="A2" sqref="A2:D2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7.8916666666667" style="13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21" t="s">
        <v>2373</v>
      </c>
      <c r="B3" s="5"/>
      <c r="C3" s="5"/>
      <c r="D3" s="5"/>
    </row>
    <row r="4" s="19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="20" customFormat="1" spans="1:4">
      <c r="A5" s="7">
        <v>1</v>
      </c>
      <c r="B5" s="7" t="s">
        <v>2373</v>
      </c>
      <c r="C5" s="8" t="s">
        <v>2374</v>
      </c>
      <c r="D5" s="9" t="s">
        <v>2375</v>
      </c>
    </row>
    <row r="6" s="20" customFormat="1" spans="1:4">
      <c r="A6" s="7">
        <v>2</v>
      </c>
      <c r="B6" s="7" t="s">
        <v>2373</v>
      </c>
      <c r="C6" s="8" t="s">
        <v>2376</v>
      </c>
      <c r="D6" s="9" t="s">
        <v>2377</v>
      </c>
    </row>
    <row r="7" s="20" customFormat="1" spans="1:4">
      <c r="A7" s="7">
        <v>3</v>
      </c>
      <c r="B7" s="7" t="s">
        <v>2373</v>
      </c>
      <c r="C7" s="8" t="s">
        <v>2378</v>
      </c>
      <c r="D7" s="9" t="s">
        <v>2379</v>
      </c>
    </row>
    <row r="8" s="20" customFormat="1" spans="1:4">
      <c r="A8" s="7">
        <v>4</v>
      </c>
      <c r="B8" s="7" t="s">
        <v>2373</v>
      </c>
      <c r="C8" s="8" t="s">
        <v>2380</v>
      </c>
      <c r="D8" s="9" t="s">
        <v>2381</v>
      </c>
    </row>
    <row r="9" s="20" customFormat="1" spans="1:4">
      <c r="A9" s="7">
        <v>5</v>
      </c>
      <c r="B9" s="7" t="s">
        <v>2373</v>
      </c>
      <c r="C9" s="8" t="s">
        <v>2382</v>
      </c>
      <c r="D9" s="9" t="s">
        <v>2383</v>
      </c>
    </row>
    <row r="10" s="20" customFormat="1" spans="1:4">
      <c r="A10" s="7">
        <v>6</v>
      </c>
      <c r="B10" s="7" t="s">
        <v>2373</v>
      </c>
      <c r="C10" s="8" t="s">
        <v>2384</v>
      </c>
      <c r="D10" s="9" t="s">
        <v>2385</v>
      </c>
    </row>
    <row r="11" s="20" customFormat="1" spans="1:4">
      <c r="A11" s="7">
        <v>7</v>
      </c>
      <c r="B11" s="7" t="s">
        <v>2373</v>
      </c>
      <c r="C11" s="8" t="s">
        <v>2386</v>
      </c>
      <c r="D11" s="9" t="s">
        <v>2387</v>
      </c>
    </row>
    <row r="12" s="20" customFormat="1" spans="1:4">
      <c r="A12" s="7">
        <v>8</v>
      </c>
      <c r="B12" s="7" t="s">
        <v>2373</v>
      </c>
      <c r="C12" s="8" t="s">
        <v>2388</v>
      </c>
      <c r="D12" s="9" t="s">
        <v>2377</v>
      </c>
    </row>
    <row r="13" s="20" customFormat="1" spans="1:4">
      <c r="A13" s="7">
        <v>9</v>
      </c>
      <c r="B13" s="7" t="s">
        <v>2373</v>
      </c>
      <c r="C13" s="8" t="s">
        <v>2389</v>
      </c>
      <c r="D13" s="9" t="s">
        <v>2390</v>
      </c>
    </row>
    <row r="14" s="20" customFormat="1" spans="1:4">
      <c r="A14" s="7">
        <v>10</v>
      </c>
      <c r="B14" s="7" t="s">
        <v>2373</v>
      </c>
      <c r="C14" s="8" t="s">
        <v>2391</v>
      </c>
      <c r="D14" s="9" t="s">
        <v>2392</v>
      </c>
    </row>
    <row r="15" s="20" customFormat="1" spans="1:4">
      <c r="A15" s="7">
        <v>11</v>
      </c>
      <c r="B15" s="7" t="s">
        <v>2373</v>
      </c>
      <c r="C15" s="8" t="s">
        <v>2393</v>
      </c>
      <c r="D15" s="9" t="s">
        <v>2377</v>
      </c>
    </row>
    <row r="16" s="20" customFormat="1" spans="1:4">
      <c r="A16" s="7">
        <v>12</v>
      </c>
      <c r="B16" s="7" t="s">
        <v>2373</v>
      </c>
      <c r="C16" s="8" t="s">
        <v>2394</v>
      </c>
      <c r="D16" s="9" t="s">
        <v>2395</v>
      </c>
    </row>
    <row r="17" s="20" customFormat="1" spans="1:4">
      <c r="A17" s="7">
        <v>13</v>
      </c>
      <c r="B17" s="7" t="s">
        <v>2373</v>
      </c>
      <c r="C17" s="8" t="s">
        <v>2396</v>
      </c>
      <c r="D17" s="9" t="s">
        <v>2377</v>
      </c>
    </row>
    <row r="18" s="20" customFormat="1" spans="1:4">
      <c r="A18" s="7">
        <v>14</v>
      </c>
      <c r="B18" s="7" t="s">
        <v>2373</v>
      </c>
      <c r="C18" s="8" t="s">
        <v>2397</v>
      </c>
      <c r="D18" s="9" t="s">
        <v>1088</v>
      </c>
    </row>
    <row r="19" s="20" customFormat="1" spans="1:4">
      <c r="A19" s="7">
        <v>15</v>
      </c>
      <c r="B19" s="7" t="s">
        <v>2373</v>
      </c>
      <c r="C19" s="8" t="s">
        <v>2398</v>
      </c>
      <c r="D19" s="9" t="s">
        <v>2399</v>
      </c>
    </row>
    <row r="20" s="20" customFormat="1" spans="1:4">
      <c r="A20" s="7">
        <v>16</v>
      </c>
      <c r="B20" s="7" t="s">
        <v>2373</v>
      </c>
      <c r="C20" s="8" t="s">
        <v>2400</v>
      </c>
      <c r="D20" s="9" t="s">
        <v>2377</v>
      </c>
    </row>
    <row r="21" s="20" customFormat="1" spans="1:4">
      <c r="A21" s="7">
        <v>17</v>
      </c>
      <c r="B21" s="7" t="s">
        <v>2373</v>
      </c>
      <c r="C21" s="8" t="s">
        <v>2401</v>
      </c>
      <c r="D21" s="9" t="s">
        <v>2402</v>
      </c>
    </row>
    <row r="22" s="20" customFormat="1" spans="1:4">
      <c r="A22" s="7">
        <v>18</v>
      </c>
      <c r="B22" s="7" t="s">
        <v>2373</v>
      </c>
      <c r="C22" s="8" t="s">
        <v>2403</v>
      </c>
      <c r="D22" s="9" t="s">
        <v>2404</v>
      </c>
    </row>
    <row r="23" s="20" customFormat="1" spans="1:4">
      <c r="A23" s="7">
        <v>19</v>
      </c>
      <c r="B23" s="7" t="s">
        <v>2373</v>
      </c>
      <c r="C23" s="8" t="s">
        <v>2405</v>
      </c>
      <c r="D23" s="9" t="s">
        <v>2406</v>
      </c>
    </row>
    <row r="24" s="20" customFormat="1" spans="1:4">
      <c r="A24" s="7">
        <v>20</v>
      </c>
      <c r="B24" s="7" t="s">
        <v>2373</v>
      </c>
      <c r="C24" s="8" t="s">
        <v>2407</v>
      </c>
      <c r="D24" s="9" t="s">
        <v>2408</v>
      </c>
    </row>
    <row r="25" s="20" customFormat="1" spans="1:4">
      <c r="A25" s="7">
        <v>21</v>
      </c>
      <c r="B25" s="7" t="s">
        <v>2373</v>
      </c>
      <c r="C25" s="8" t="s">
        <v>2409</v>
      </c>
      <c r="D25" s="9" t="s">
        <v>2410</v>
      </c>
    </row>
    <row r="26" s="20" customFormat="1" spans="1:4">
      <c r="A26" s="7">
        <v>22</v>
      </c>
      <c r="B26" s="7" t="s">
        <v>2373</v>
      </c>
      <c r="C26" s="8" t="s">
        <v>2411</v>
      </c>
      <c r="D26" s="9" t="s">
        <v>2377</v>
      </c>
    </row>
    <row r="27" s="20" customFormat="1" spans="1:4">
      <c r="A27" s="7">
        <v>23</v>
      </c>
      <c r="B27" s="7" t="s">
        <v>2373</v>
      </c>
      <c r="C27" s="8" t="s">
        <v>2412</v>
      </c>
      <c r="D27" s="9" t="s">
        <v>2413</v>
      </c>
    </row>
    <row r="28" s="20" customFormat="1" spans="1:4">
      <c r="A28" s="7">
        <v>24</v>
      </c>
      <c r="B28" s="7" t="s">
        <v>2373</v>
      </c>
      <c r="C28" s="8" t="s">
        <v>2414</v>
      </c>
      <c r="D28" s="9" t="s">
        <v>2415</v>
      </c>
    </row>
    <row r="29" s="20" customFormat="1" spans="1:4">
      <c r="A29" s="7">
        <v>25</v>
      </c>
      <c r="B29" s="7" t="s">
        <v>2373</v>
      </c>
      <c r="C29" s="8" t="s">
        <v>2416</v>
      </c>
      <c r="D29" s="9" t="s">
        <v>2417</v>
      </c>
    </row>
    <row r="30" s="20" customFormat="1" spans="1:4">
      <c r="A30" s="7">
        <v>26</v>
      </c>
      <c r="B30" s="7" t="s">
        <v>2373</v>
      </c>
      <c r="C30" s="8" t="s">
        <v>2418</v>
      </c>
      <c r="D30" s="9" t="s">
        <v>2419</v>
      </c>
    </row>
    <row r="31" s="20" customFormat="1" spans="1:4">
      <c r="A31" s="7">
        <v>27</v>
      </c>
      <c r="B31" s="7" t="s">
        <v>2373</v>
      </c>
      <c r="C31" s="8" t="s">
        <v>2420</v>
      </c>
      <c r="D31" s="9" t="s">
        <v>2421</v>
      </c>
    </row>
    <row r="32" s="20" customFormat="1" spans="1:4">
      <c r="A32" s="7">
        <v>28</v>
      </c>
      <c r="B32" s="7" t="s">
        <v>2373</v>
      </c>
      <c r="C32" s="8" t="s">
        <v>2422</v>
      </c>
      <c r="D32" s="9" t="s">
        <v>2377</v>
      </c>
    </row>
    <row r="33" s="20" customFormat="1" spans="1:4">
      <c r="A33" s="7">
        <v>29</v>
      </c>
      <c r="B33" s="7" t="s">
        <v>2373</v>
      </c>
      <c r="C33" s="8" t="s">
        <v>2423</v>
      </c>
      <c r="D33" s="9" t="s">
        <v>2424</v>
      </c>
    </row>
    <row r="34" s="20" customFormat="1" spans="1:4">
      <c r="A34" s="7">
        <v>30</v>
      </c>
      <c r="B34" s="7" t="s">
        <v>2373</v>
      </c>
      <c r="C34" s="8" t="s">
        <v>2425</v>
      </c>
      <c r="D34" s="9" t="s">
        <v>2377</v>
      </c>
    </row>
    <row r="35" s="20" customFormat="1" spans="1:4">
      <c r="A35" s="7">
        <v>31</v>
      </c>
      <c r="B35" s="7" t="s">
        <v>2373</v>
      </c>
      <c r="C35" s="8" t="s">
        <v>2426</v>
      </c>
      <c r="D35" s="9" t="s">
        <v>2377</v>
      </c>
    </row>
    <row r="36" s="20" customFormat="1" spans="1:4">
      <c r="A36" s="7">
        <v>32</v>
      </c>
      <c r="B36" s="7" t="s">
        <v>2373</v>
      </c>
      <c r="C36" s="8" t="s">
        <v>2427</v>
      </c>
      <c r="D36" s="9" t="s">
        <v>2379</v>
      </c>
    </row>
    <row r="37" s="20" customFormat="1" spans="1:4">
      <c r="A37" s="7">
        <v>33</v>
      </c>
      <c r="B37" s="7" t="s">
        <v>2373</v>
      </c>
      <c r="C37" s="8" t="s">
        <v>2428</v>
      </c>
      <c r="D37" s="9" t="s">
        <v>2385</v>
      </c>
    </row>
    <row r="38" s="20" customFormat="1" spans="1:4">
      <c r="A38" s="7">
        <v>34</v>
      </c>
      <c r="B38" s="7" t="s">
        <v>2373</v>
      </c>
      <c r="C38" s="8" t="s">
        <v>2429</v>
      </c>
      <c r="D38" s="9" t="s">
        <v>2417</v>
      </c>
    </row>
    <row r="39" s="20" customFormat="1" spans="1:4">
      <c r="A39" s="7">
        <v>35</v>
      </c>
      <c r="B39" s="7" t="s">
        <v>2373</v>
      </c>
      <c r="C39" s="8" t="s">
        <v>2430</v>
      </c>
      <c r="D39" s="9" t="s">
        <v>2431</v>
      </c>
    </row>
    <row r="40" s="20" customFormat="1" spans="1:4">
      <c r="A40" s="7">
        <v>36</v>
      </c>
      <c r="B40" s="7" t="s">
        <v>2373</v>
      </c>
      <c r="C40" s="8" t="s">
        <v>2432</v>
      </c>
      <c r="D40" s="9" t="s">
        <v>2377</v>
      </c>
    </row>
    <row r="41" s="20" customFormat="1" spans="1:4">
      <c r="A41" s="7">
        <v>37</v>
      </c>
      <c r="B41" s="7" t="s">
        <v>2373</v>
      </c>
      <c r="C41" s="8" t="s">
        <v>2433</v>
      </c>
      <c r="D41" s="9" t="s">
        <v>2377</v>
      </c>
    </row>
    <row r="42" s="20" customFormat="1" spans="1:4">
      <c r="A42" s="7">
        <v>38</v>
      </c>
      <c r="B42" s="7" t="s">
        <v>2373</v>
      </c>
      <c r="C42" s="8" t="s">
        <v>2434</v>
      </c>
      <c r="D42" s="9" t="s">
        <v>2435</v>
      </c>
    </row>
    <row r="43" s="20" customFormat="1" spans="1:4">
      <c r="A43" s="7">
        <v>39</v>
      </c>
      <c r="B43" s="7" t="s">
        <v>2373</v>
      </c>
      <c r="C43" s="8" t="s">
        <v>2436</v>
      </c>
      <c r="D43" s="9" t="s">
        <v>2377</v>
      </c>
    </row>
    <row r="44" s="20" customFormat="1" spans="1:4">
      <c r="A44" s="7">
        <v>40</v>
      </c>
      <c r="B44" s="7" t="s">
        <v>2373</v>
      </c>
      <c r="C44" s="8" t="s">
        <v>2437</v>
      </c>
      <c r="D44" s="9" t="s">
        <v>2379</v>
      </c>
    </row>
    <row r="45" s="20" customFormat="1" spans="1:4">
      <c r="A45" s="7">
        <v>41</v>
      </c>
      <c r="B45" s="7" t="s">
        <v>2373</v>
      </c>
      <c r="C45" s="8" t="s">
        <v>2438</v>
      </c>
      <c r="D45" s="9" t="s">
        <v>2439</v>
      </c>
    </row>
    <row r="46" s="20" customFormat="1" spans="1:4">
      <c r="A46" s="7">
        <v>42</v>
      </c>
      <c r="B46" s="7" t="s">
        <v>2373</v>
      </c>
      <c r="C46" s="8" t="s">
        <v>1748</v>
      </c>
      <c r="D46" s="9" t="s">
        <v>2377</v>
      </c>
    </row>
    <row r="47" s="20" customFormat="1" spans="1:4">
      <c r="A47" s="7">
        <v>43</v>
      </c>
      <c r="B47" s="7" t="s">
        <v>2373</v>
      </c>
      <c r="C47" s="8" t="s">
        <v>2440</v>
      </c>
      <c r="D47" s="9" t="s">
        <v>2417</v>
      </c>
    </row>
    <row r="48" s="20" customFormat="1" spans="1:4">
      <c r="A48" s="7">
        <v>44</v>
      </c>
      <c r="B48" s="7" t="s">
        <v>2373</v>
      </c>
      <c r="C48" s="8" t="s">
        <v>2441</v>
      </c>
      <c r="D48" s="9" t="s">
        <v>2442</v>
      </c>
    </row>
    <row r="49" s="20" customFormat="1" spans="1:4">
      <c r="A49" s="7">
        <v>45</v>
      </c>
      <c r="B49" s="7" t="s">
        <v>2373</v>
      </c>
      <c r="C49" s="8" t="s">
        <v>2443</v>
      </c>
      <c r="D49" s="9" t="s">
        <v>2381</v>
      </c>
    </row>
    <row r="50" s="20" customFormat="1" spans="1:4">
      <c r="A50" s="7">
        <v>46</v>
      </c>
      <c r="B50" s="7" t="s">
        <v>2373</v>
      </c>
      <c r="C50" s="8" t="s">
        <v>2444</v>
      </c>
      <c r="D50" s="9" t="s">
        <v>2445</v>
      </c>
    </row>
    <row r="51" s="20" customFormat="1" spans="1:4">
      <c r="A51" s="7">
        <v>47</v>
      </c>
      <c r="B51" s="7" t="s">
        <v>2373</v>
      </c>
      <c r="C51" s="8" t="s">
        <v>2446</v>
      </c>
      <c r="D51" s="9" t="s">
        <v>2447</v>
      </c>
    </row>
    <row r="52" s="20" customFormat="1" spans="1:4">
      <c r="A52" s="7">
        <v>48</v>
      </c>
      <c r="B52" s="7" t="s">
        <v>2373</v>
      </c>
      <c r="C52" s="8" t="s">
        <v>2448</v>
      </c>
      <c r="D52" s="9" t="s">
        <v>2449</v>
      </c>
    </row>
    <row r="53" s="20" customFormat="1" spans="1:4">
      <c r="A53" s="7">
        <v>49</v>
      </c>
      <c r="B53" s="7" t="s">
        <v>2373</v>
      </c>
      <c r="C53" s="8" t="s">
        <v>2450</v>
      </c>
      <c r="D53" s="9" t="s">
        <v>2377</v>
      </c>
    </row>
    <row r="54" s="20" customFormat="1" spans="1:4">
      <c r="A54" s="7">
        <v>50</v>
      </c>
      <c r="B54" s="7" t="s">
        <v>2373</v>
      </c>
      <c r="C54" s="8" t="s">
        <v>2451</v>
      </c>
      <c r="D54" s="9" t="s">
        <v>2419</v>
      </c>
    </row>
    <row r="55" s="20" customFormat="1" spans="1:4">
      <c r="A55" s="7">
        <v>51</v>
      </c>
      <c r="B55" s="7" t="s">
        <v>2373</v>
      </c>
      <c r="C55" s="8" t="s">
        <v>2452</v>
      </c>
      <c r="D55" s="9" t="s">
        <v>2453</v>
      </c>
    </row>
    <row r="56" s="20" customFormat="1" spans="1:4">
      <c r="A56" s="7">
        <v>52</v>
      </c>
      <c r="B56" s="7" t="s">
        <v>2373</v>
      </c>
      <c r="C56" s="8" t="s">
        <v>2454</v>
      </c>
      <c r="D56" s="9" t="s">
        <v>2455</v>
      </c>
    </row>
    <row r="57" s="20" customFormat="1" spans="1:4">
      <c r="A57" s="7">
        <v>53</v>
      </c>
      <c r="B57" s="7" t="s">
        <v>2373</v>
      </c>
      <c r="C57" s="8" t="s">
        <v>2456</v>
      </c>
      <c r="D57" s="9" t="s">
        <v>2402</v>
      </c>
    </row>
    <row r="58" s="20" customFormat="1" spans="1:4">
      <c r="A58" s="7">
        <v>54</v>
      </c>
      <c r="B58" s="7" t="s">
        <v>2373</v>
      </c>
      <c r="C58" s="8" t="s">
        <v>2457</v>
      </c>
      <c r="D58" s="9" t="s">
        <v>2377</v>
      </c>
    </row>
    <row r="59" s="20" customFormat="1" spans="1:4">
      <c r="A59" s="7">
        <v>55</v>
      </c>
      <c r="B59" s="7" t="s">
        <v>2373</v>
      </c>
      <c r="C59" s="8" t="s">
        <v>2458</v>
      </c>
      <c r="D59" s="9" t="s">
        <v>2377</v>
      </c>
    </row>
    <row r="60" s="20" customFormat="1" spans="1:4">
      <c r="A60" s="7">
        <v>56</v>
      </c>
      <c r="B60" s="7" t="s">
        <v>2373</v>
      </c>
      <c r="C60" s="8" t="s">
        <v>2459</v>
      </c>
      <c r="D60" s="9" t="s">
        <v>2445</v>
      </c>
    </row>
    <row r="61" s="20" customFormat="1" spans="1:4">
      <c r="A61" s="7">
        <v>57</v>
      </c>
      <c r="B61" s="7" t="s">
        <v>2373</v>
      </c>
      <c r="C61" s="8" t="s">
        <v>2460</v>
      </c>
      <c r="D61" s="9" t="s">
        <v>2461</v>
      </c>
    </row>
    <row r="62" s="20" customFormat="1" spans="1:4">
      <c r="A62" s="7">
        <v>58</v>
      </c>
      <c r="B62" s="7" t="s">
        <v>2373</v>
      </c>
      <c r="C62" s="8" t="s">
        <v>2462</v>
      </c>
      <c r="D62" s="9" t="s">
        <v>2463</v>
      </c>
    </row>
    <row r="63" s="20" customFormat="1" spans="1:4">
      <c r="A63" s="7">
        <v>59</v>
      </c>
      <c r="B63" s="7" t="s">
        <v>2373</v>
      </c>
      <c r="C63" s="8" t="s">
        <v>2464</v>
      </c>
      <c r="D63" s="9" t="s">
        <v>2445</v>
      </c>
    </row>
    <row r="64" s="20" customFormat="1" spans="1:4">
      <c r="A64" s="7">
        <v>60</v>
      </c>
      <c r="B64" s="7" t="s">
        <v>2373</v>
      </c>
      <c r="C64" s="8" t="s">
        <v>2465</v>
      </c>
      <c r="D64" s="9" t="s">
        <v>2466</v>
      </c>
    </row>
    <row r="65" s="20" customFormat="1" spans="1:4">
      <c r="A65" s="7">
        <v>61</v>
      </c>
      <c r="B65" s="7" t="s">
        <v>2373</v>
      </c>
      <c r="C65" s="8" t="s">
        <v>2467</v>
      </c>
      <c r="D65" s="9" t="s">
        <v>2468</v>
      </c>
    </row>
    <row r="66" s="20" customFormat="1" spans="1:4">
      <c r="A66" s="7">
        <v>62</v>
      </c>
      <c r="B66" s="7" t="s">
        <v>2373</v>
      </c>
      <c r="C66" s="8" t="s">
        <v>2469</v>
      </c>
      <c r="D66" s="9" t="s">
        <v>2470</v>
      </c>
    </row>
    <row r="67" s="20" customFormat="1" spans="1:4">
      <c r="A67" s="7">
        <v>63</v>
      </c>
      <c r="B67" s="7" t="s">
        <v>2373</v>
      </c>
      <c r="C67" s="8" t="s">
        <v>2471</v>
      </c>
      <c r="D67" s="9" t="s">
        <v>2472</v>
      </c>
    </row>
    <row r="68" s="20" customFormat="1" spans="1:4">
      <c r="A68" s="7">
        <v>64</v>
      </c>
      <c r="B68" s="7" t="s">
        <v>2373</v>
      </c>
      <c r="C68" s="8" t="s">
        <v>2473</v>
      </c>
      <c r="D68" s="9" t="s">
        <v>2381</v>
      </c>
    </row>
    <row r="69" s="20" customFormat="1" spans="1:4">
      <c r="A69" s="10"/>
      <c r="B69" s="10"/>
      <c r="C69" s="10"/>
      <c r="D69" s="10"/>
    </row>
    <row r="70" s="20" customFormat="1" spans="1:4">
      <c r="A70" s="10"/>
      <c r="B70" s="10"/>
      <c r="C70" s="10"/>
      <c r="D70" s="10"/>
    </row>
    <row r="71" s="20" customFormat="1" spans="1:4">
      <c r="A71" s="10"/>
      <c r="B71" s="10"/>
      <c r="C71" s="10"/>
      <c r="D71" s="10"/>
    </row>
    <row r="72" s="20" customFormat="1" spans="1:4">
      <c r="A72" s="10"/>
      <c r="B72" s="10"/>
      <c r="C72" s="10"/>
      <c r="D72" s="10"/>
    </row>
    <row r="73" s="20" customFormat="1" spans="1:4">
      <c r="A73" s="10"/>
      <c r="B73" s="10"/>
      <c r="C73" s="10"/>
      <c r="D73" s="10"/>
    </row>
    <row r="74" s="20" customFormat="1" spans="1:4">
      <c r="A74" s="10"/>
      <c r="B74" s="10"/>
      <c r="C74" s="11"/>
      <c r="D74" s="11"/>
    </row>
    <row r="75" s="20" customFormat="1" spans="1:4">
      <c r="A75" s="10"/>
      <c r="B75" s="10"/>
      <c r="C75" s="10"/>
      <c r="D75" s="10"/>
    </row>
    <row r="76" s="20" customFormat="1" spans="1:4">
      <c r="A76" s="10"/>
      <c r="B76" s="10"/>
      <c r="C76" s="10"/>
      <c r="D76" s="10"/>
    </row>
    <row r="77" s="20" customFormat="1" spans="1:4">
      <c r="A77" s="10"/>
      <c r="B77" s="10"/>
      <c r="C77" s="10"/>
      <c r="D77" s="10"/>
    </row>
    <row r="78" s="20" customFormat="1" spans="1:4">
      <c r="A78" s="10"/>
      <c r="B78" s="10"/>
      <c r="C78" s="10"/>
      <c r="D78" s="10"/>
    </row>
    <row r="79" s="20" customFormat="1" spans="1:4">
      <c r="A79" s="10"/>
      <c r="B79" s="10"/>
      <c r="C79" s="10"/>
      <c r="D79" s="10"/>
    </row>
    <row r="80" s="20" customFormat="1" spans="1:4">
      <c r="A80" s="10"/>
      <c r="B80" s="10"/>
      <c r="C80" s="10"/>
      <c r="D80" s="10"/>
    </row>
    <row r="81" s="20" customFormat="1" spans="1:4">
      <c r="A81" s="10"/>
      <c r="B81" s="10"/>
      <c r="C81" s="10"/>
      <c r="D81" s="10"/>
    </row>
    <row r="82" s="20" customFormat="1" spans="1:4">
      <c r="A82" s="10"/>
      <c r="B82" s="10"/>
      <c r="C82" s="10"/>
      <c r="D82" s="10"/>
    </row>
    <row r="83" s="20" customFormat="1" spans="1:4">
      <c r="A83" s="10"/>
      <c r="B83" s="10"/>
      <c r="C83" s="10"/>
      <c r="D83" s="10"/>
    </row>
    <row r="84" s="20" customFormat="1" spans="1:4">
      <c r="A84" s="10"/>
      <c r="B84" s="10"/>
      <c r="C84" s="10"/>
      <c r="D84" s="10"/>
    </row>
    <row r="85" s="20" customFormat="1" spans="1:4">
      <c r="A85" s="10"/>
      <c r="B85" s="10"/>
      <c r="C85" s="10"/>
      <c r="D85" s="10"/>
    </row>
    <row r="86" s="20" customFormat="1" spans="1:4">
      <c r="A86" s="10"/>
      <c r="B86" s="10"/>
      <c r="C86" s="10"/>
      <c r="D86" s="10"/>
    </row>
    <row r="87" s="20" customFormat="1" spans="1:4">
      <c r="A87" s="10"/>
      <c r="B87" s="10"/>
      <c r="C87" s="10"/>
      <c r="D87" s="10"/>
    </row>
    <row r="88" s="20" customFormat="1" spans="1:4">
      <c r="A88" s="10"/>
      <c r="B88" s="10"/>
      <c r="C88" s="10"/>
      <c r="D88" s="10"/>
    </row>
    <row r="89" s="20" customFormat="1" spans="1:4">
      <c r="A89" s="10"/>
      <c r="B89" s="10"/>
      <c r="C89" s="10"/>
      <c r="D89" s="10"/>
    </row>
    <row r="90" s="20" customFormat="1" spans="1:4">
      <c r="A90" s="10"/>
      <c r="B90" s="10"/>
      <c r="C90" s="10"/>
      <c r="D90" s="10"/>
    </row>
  </sheetData>
  <sheetProtection formatCells="0" insertHyperlinks="0" autoFilter="0"/>
  <sortState ref="A5:D68" sortMethod="stroke">
    <sortCondition ref="C5:C68"/>
  </sortState>
  <mergeCells count="2">
    <mergeCell ref="A2:D2"/>
    <mergeCell ref="A3:D3"/>
  </mergeCells>
  <conditionalFormatting sqref="D74">
    <cfRule type="duplicateValues" dxfId="0" priority="1"/>
  </conditionalFormatting>
  <conditionalFormatting sqref="C1 C4 C69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workbookViewId="0">
      <selection activeCell="A2" sqref="A2:D2"/>
    </sheetView>
  </sheetViews>
  <sheetFormatPr defaultColWidth="8.50833333333333" defaultRowHeight="13.5" outlineLevelCol="3"/>
  <cols>
    <col min="1" max="3" width="16.6333333333333" style="1" customWidth="1"/>
    <col min="4" max="4" width="50.225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2474</v>
      </c>
      <c r="B3" s="5"/>
      <c r="C3" s="5"/>
      <c r="D3" s="5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2474</v>
      </c>
      <c r="C5" s="8" t="s">
        <v>2475</v>
      </c>
      <c r="D5" s="9" t="s">
        <v>2476</v>
      </c>
    </row>
    <row r="6" customFormat="1" ht="14.25" spans="1:4">
      <c r="A6" s="7">
        <v>2</v>
      </c>
      <c r="B6" s="7" t="s">
        <v>2474</v>
      </c>
      <c r="C6" s="8" t="s">
        <v>2477</v>
      </c>
      <c r="D6" s="9" t="s">
        <v>2478</v>
      </c>
    </row>
    <row r="7" customFormat="1" ht="14.25" spans="1:4">
      <c r="A7" s="7">
        <v>3</v>
      </c>
      <c r="B7" s="7" t="s">
        <v>2474</v>
      </c>
      <c r="C7" s="8" t="s">
        <v>2479</v>
      </c>
      <c r="D7" s="9" t="s">
        <v>2480</v>
      </c>
    </row>
    <row r="8" customFormat="1" ht="14.25" spans="1:4">
      <c r="A8" s="7">
        <v>4</v>
      </c>
      <c r="B8" s="7" t="s">
        <v>2474</v>
      </c>
      <c r="C8" s="8" t="s">
        <v>2481</v>
      </c>
      <c r="D8" s="9" t="s">
        <v>2482</v>
      </c>
    </row>
    <row r="9" customFormat="1" ht="14.25" spans="1:4">
      <c r="A9" s="7">
        <v>5</v>
      </c>
      <c r="B9" s="7" t="s">
        <v>2474</v>
      </c>
      <c r="C9" s="8" t="s">
        <v>2483</v>
      </c>
      <c r="D9" s="9" t="s">
        <v>2484</v>
      </c>
    </row>
    <row r="10" customFormat="1" ht="14.25" spans="1:4">
      <c r="A10" s="7">
        <v>6</v>
      </c>
      <c r="B10" s="7" t="s">
        <v>2474</v>
      </c>
      <c r="C10" s="8" t="s">
        <v>2305</v>
      </c>
      <c r="D10" s="9" t="s">
        <v>2485</v>
      </c>
    </row>
    <row r="11" customFormat="1" ht="14.25" spans="1:4">
      <c r="A11" s="7">
        <v>7</v>
      </c>
      <c r="B11" s="7" t="s">
        <v>2474</v>
      </c>
      <c r="C11" s="8" t="s">
        <v>2486</v>
      </c>
      <c r="D11" s="9" t="s">
        <v>2487</v>
      </c>
    </row>
    <row r="12" customFormat="1" ht="14.25" spans="1:4">
      <c r="A12" s="7">
        <v>8</v>
      </c>
      <c r="B12" s="7" t="s">
        <v>2474</v>
      </c>
      <c r="C12" s="8" t="s">
        <v>2488</v>
      </c>
      <c r="D12" s="9" t="s">
        <v>2489</v>
      </c>
    </row>
    <row r="13" customFormat="1" ht="14.25" spans="1:4">
      <c r="A13" s="7">
        <v>9</v>
      </c>
      <c r="B13" s="7" t="s">
        <v>2474</v>
      </c>
      <c r="C13" s="8" t="s">
        <v>2490</v>
      </c>
      <c r="D13" s="9" t="s">
        <v>2491</v>
      </c>
    </row>
    <row r="14" customFormat="1" ht="14.25" spans="1:4">
      <c r="A14" s="7">
        <v>10</v>
      </c>
      <c r="B14" s="7" t="s">
        <v>2474</v>
      </c>
      <c r="C14" s="8" t="s">
        <v>2492</v>
      </c>
      <c r="D14" s="9" t="s">
        <v>2493</v>
      </c>
    </row>
    <row r="15" customFormat="1" ht="14.25" spans="1:4">
      <c r="A15" s="7">
        <v>11</v>
      </c>
      <c r="B15" s="7" t="s">
        <v>2474</v>
      </c>
      <c r="C15" s="8" t="s">
        <v>2494</v>
      </c>
      <c r="D15" s="9" t="s">
        <v>2480</v>
      </c>
    </row>
    <row r="16" customFormat="1" ht="14.25" spans="1:4">
      <c r="A16" s="7">
        <v>12</v>
      </c>
      <c r="B16" s="7" t="s">
        <v>2474</v>
      </c>
      <c r="C16" s="8" t="s">
        <v>2495</v>
      </c>
      <c r="D16" s="9" t="s">
        <v>2476</v>
      </c>
    </row>
    <row r="17" customFormat="1" ht="14.25" spans="1:4">
      <c r="A17" s="7">
        <v>13</v>
      </c>
      <c r="B17" s="7" t="s">
        <v>2474</v>
      </c>
      <c r="C17" s="8" t="s">
        <v>2496</v>
      </c>
      <c r="D17" s="9" t="s">
        <v>2497</v>
      </c>
    </row>
    <row r="18" customFormat="1" ht="14.25" spans="1:4">
      <c r="A18" s="7">
        <v>14</v>
      </c>
      <c r="B18" s="7" t="s">
        <v>2474</v>
      </c>
      <c r="C18" s="8" t="s">
        <v>2498</v>
      </c>
      <c r="D18" s="9" t="s">
        <v>2499</v>
      </c>
    </row>
    <row r="19" customFormat="1" ht="14.25" spans="1:4">
      <c r="A19" s="7">
        <v>15</v>
      </c>
      <c r="B19" s="7" t="s">
        <v>2474</v>
      </c>
      <c r="C19" s="8" t="s">
        <v>2500</v>
      </c>
      <c r="D19" s="9" t="s">
        <v>2484</v>
      </c>
    </row>
    <row r="20" customFormat="1" ht="14.25" spans="1:4">
      <c r="A20" s="7">
        <v>16</v>
      </c>
      <c r="B20" s="7" t="s">
        <v>2474</v>
      </c>
      <c r="C20" s="8" t="s">
        <v>2501</v>
      </c>
      <c r="D20" s="9" t="s">
        <v>2502</v>
      </c>
    </row>
    <row r="21" customFormat="1" ht="14.25" spans="1:4">
      <c r="A21" s="7">
        <v>17</v>
      </c>
      <c r="B21" s="7" t="s">
        <v>2474</v>
      </c>
      <c r="C21" s="8" t="s">
        <v>2503</v>
      </c>
      <c r="D21" s="9" t="s">
        <v>2504</v>
      </c>
    </row>
    <row r="22" customFormat="1" ht="14.25" spans="1:4">
      <c r="A22" s="7">
        <v>18</v>
      </c>
      <c r="B22" s="7" t="s">
        <v>2474</v>
      </c>
      <c r="C22" s="8" t="s">
        <v>2505</v>
      </c>
      <c r="D22" s="9" t="s">
        <v>2484</v>
      </c>
    </row>
    <row r="23" customFormat="1" ht="14.25" spans="1:4">
      <c r="A23" s="7">
        <v>19</v>
      </c>
      <c r="B23" s="7" t="s">
        <v>2474</v>
      </c>
      <c r="C23" s="8" t="s">
        <v>2506</v>
      </c>
      <c r="D23" s="9" t="s">
        <v>2507</v>
      </c>
    </row>
    <row r="24" customFormat="1" ht="14.25" spans="1:4">
      <c r="A24" s="7">
        <v>20</v>
      </c>
      <c r="B24" s="7" t="s">
        <v>2474</v>
      </c>
      <c r="C24" s="8" t="s">
        <v>2508</v>
      </c>
      <c r="D24" s="9" t="s">
        <v>2509</v>
      </c>
    </row>
    <row r="25" customFormat="1" ht="14.25" spans="1:4">
      <c r="A25" s="7">
        <v>21</v>
      </c>
      <c r="B25" s="7" t="s">
        <v>2474</v>
      </c>
      <c r="C25" s="8" t="s">
        <v>2510</v>
      </c>
      <c r="D25" s="9" t="s">
        <v>2511</v>
      </c>
    </row>
    <row r="26" customFormat="1" ht="14.25" spans="1:4">
      <c r="A26" s="7">
        <v>22</v>
      </c>
      <c r="B26" s="7" t="s">
        <v>2474</v>
      </c>
      <c r="C26" s="8" t="s">
        <v>2512</v>
      </c>
      <c r="D26" s="9" t="s">
        <v>2511</v>
      </c>
    </row>
    <row r="27" customFormat="1" ht="14.25" spans="1:4">
      <c r="A27" s="7">
        <v>23</v>
      </c>
      <c r="B27" s="7" t="s">
        <v>2474</v>
      </c>
      <c r="C27" s="8" t="s">
        <v>2513</v>
      </c>
      <c r="D27" s="9" t="s">
        <v>2484</v>
      </c>
    </row>
    <row r="28" customFormat="1" ht="14.25" spans="1:4">
      <c r="A28" s="7">
        <v>24</v>
      </c>
      <c r="B28" s="7" t="s">
        <v>2474</v>
      </c>
      <c r="C28" s="8" t="s">
        <v>2514</v>
      </c>
      <c r="D28" s="9" t="s">
        <v>2507</v>
      </c>
    </row>
    <row r="29" customFormat="1" ht="14.25" spans="1:4">
      <c r="A29" s="7">
        <v>25</v>
      </c>
      <c r="B29" s="7" t="s">
        <v>2474</v>
      </c>
      <c r="C29" s="8" t="s">
        <v>2515</v>
      </c>
      <c r="D29" s="9" t="s">
        <v>2516</v>
      </c>
    </row>
    <row r="30" customFormat="1" ht="14.25" spans="1:4">
      <c r="A30" s="7">
        <v>26</v>
      </c>
      <c r="B30" s="7" t="s">
        <v>2474</v>
      </c>
      <c r="C30" s="8" t="s">
        <v>2517</v>
      </c>
      <c r="D30" s="9" t="s">
        <v>2518</v>
      </c>
    </row>
    <row r="31" customFormat="1" ht="14.25" spans="1:4">
      <c r="A31" s="7">
        <v>27</v>
      </c>
      <c r="B31" s="7" t="s">
        <v>2474</v>
      </c>
      <c r="C31" s="8" t="s">
        <v>2519</v>
      </c>
      <c r="D31" s="9" t="s">
        <v>2518</v>
      </c>
    </row>
    <row r="32" customFormat="1" ht="14.25" spans="1:4">
      <c r="A32" s="7">
        <v>28</v>
      </c>
      <c r="B32" s="7" t="s">
        <v>2474</v>
      </c>
      <c r="C32" s="8" t="s">
        <v>2520</v>
      </c>
      <c r="D32" s="9" t="s">
        <v>2521</v>
      </c>
    </row>
    <row r="33" customFormat="1" ht="14.25" spans="1:4">
      <c r="A33" s="7">
        <v>29</v>
      </c>
      <c r="B33" s="7" t="s">
        <v>2474</v>
      </c>
      <c r="C33" s="8" t="s">
        <v>2522</v>
      </c>
      <c r="D33" s="9" t="s">
        <v>2480</v>
      </c>
    </row>
    <row r="34" customFormat="1" ht="14.25" spans="1:4">
      <c r="A34" s="7">
        <v>30</v>
      </c>
      <c r="B34" s="7" t="s">
        <v>2474</v>
      </c>
      <c r="C34" s="8" t="s">
        <v>2523</v>
      </c>
      <c r="D34" s="9" t="s">
        <v>2524</v>
      </c>
    </row>
    <row r="35" customFormat="1" ht="14.25" spans="1:4">
      <c r="A35" s="7">
        <v>31</v>
      </c>
      <c r="B35" s="7" t="s">
        <v>2474</v>
      </c>
      <c r="C35" s="8" t="s">
        <v>2525</v>
      </c>
      <c r="D35" s="9" t="s">
        <v>2526</v>
      </c>
    </row>
    <row r="36" customFormat="1" ht="14.25" spans="1:4">
      <c r="A36" s="7">
        <v>32</v>
      </c>
      <c r="B36" s="7" t="s">
        <v>2474</v>
      </c>
      <c r="C36" s="8" t="s">
        <v>2527</v>
      </c>
      <c r="D36" s="9" t="s">
        <v>2521</v>
      </c>
    </row>
    <row r="37" customFormat="1" ht="14.25" spans="1:4">
      <c r="A37" s="7">
        <v>33</v>
      </c>
      <c r="B37" s="7" t="s">
        <v>2474</v>
      </c>
      <c r="C37" s="8" t="s">
        <v>2528</v>
      </c>
      <c r="D37" s="9" t="s">
        <v>2480</v>
      </c>
    </row>
    <row r="38" customFormat="1" ht="14.25" spans="1:4">
      <c r="A38" s="7">
        <v>34</v>
      </c>
      <c r="B38" s="7" t="s">
        <v>2474</v>
      </c>
      <c r="C38" s="8" t="s">
        <v>2529</v>
      </c>
      <c r="D38" s="9" t="s">
        <v>2530</v>
      </c>
    </row>
    <row r="39" customFormat="1" ht="14.25" spans="1:4">
      <c r="A39" s="7">
        <v>35</v>
      </c>
      <c r="B39" s="7" t="s">
        <v>2474</v>
      </c>
      <c r="C39" s="8" t="s">
        <v>2531</v>
      </c>
      <c r="D39" s="9" t="s">
        <v>2499</v>
      </c>
    </row>
    <row r="40" customFormat="1" ht="14.25" spans="1:4">
      <c r="A40" s="7">
        <v>36</v>
      </c>
      <c r="B40" s="7" t="s">
        <v>2474</v>
      </c>
      <c r="C40" s="8" t="s">
        <v>2532</v>
      </c>
      <c r="D40" s="9" t="s">
        <v>2480</v>
      </c>
    </row>
    <row r="41" customFormat="1" ht="14.25" spans="1:4">
      <c r="A41" s="7">
        <v>37</v>
      </c>
      <c r="B41" s="7" t="s">
        <v>2474</v>
      </c>
      <c r="C41" s="8" t="s">
        <v>2533</v>
      </c>
      <c r="D41" s="9" t="s">
        <v>2534</v>
      </c>
    </row>
    <row r="42" customFormat="1" ht="14.25" spans="1:4">
      <c r="A42" s="7">
        <v>38</v>
      </c>
      <c r="B42" s="7" t="s">
        <v>2474</v>
      </c>
      <c r="C42" s="8" t="s">
        <v>1502</v>
      </c>
      <c r="D42" s="9" t="s">
        <v>2484</v>
      </c>
    </row>
    <row r="43" customFormat="1" ht="14.25" spans="1:4">
      <c r="A43" s="7">
        <v>39</v>
      </c>
      <c r="B43" s="7" t="s">
        <v>2474</v>
      </c>
      <c r="C43" s="8" t="s">
        <v>2535</v>
      </c>
      <c r="D43" s="9" t="s">
        <v>2536</v>
      </c>
    </row>
    <row r="44" customFormat="1" ht="14.25" spans="1:4">
      <c r="A44" s="7">
        <v>40</v>
      </c>
      <c r="B44" s="7" t="s">
        <v>2474</v>
      </c>
      <c r="C44" s="8" t="s">
        <v>2537</v>
      </c>
      <c r="D44" s="9" t="s">
        <v>2538</v>
      </c>
    </row>
    <row r="45" customFormat="1" ht="14.25" spans="1:4">
      <c r="A45" s="7">
        <v>41</v>
      </c>
      <c r="B45" s="7" t="s">
        <v>2474</v>
      </c>
      <c r="C45" s="8" t="s">
        <v>2539</v>
      </c>
      <c r="D45" s="9" t="s">
        <v>2540</v>
      </c>
    </row>
    <row r="46" customFormat="1" ht="14.25" spans="1:4">
      <c r="A46" s="7">
        <v>42</v>
      </c>
      <c r="B46" s="7" t="s">
        <v>2474</v>
      </c>
      <c r="C46" s="8" t="s">
        <v>2541</v>
      </c>
      <c r="D46" s="9" t="s">
        <v>2542</v>
      </c>
    </row>
    <row r="47" customFormat="1" ht="14.25" spans="1:4">
      <c r="A47" s="7">
        <v>43</v>
      </c>
      <c r="B47" s="7" t="s">
        <v>2474</v>
      </c>
      <c r="C47" s="8" t="s">
        <v>2543</v>
      </c>
      <c r="D47" s="9" t="s">
        <v>2544</v>
      </c>
    </row>
    <row r="48" customFormat="1" ht="14.25" spans="1:4">
      <c r="A48" s="7">
        <v>44</v>
      </c>
      <c r="B48" s="7" t="s">
        <v>2474</v>
      </c>
      <c r="C48" s="8" t="s">
        <v>2545</v>
      </c>
      <c r="D48" s="9" t="s">
        <v>2546</v>
      </c>
    </row>
    <row r="49" customFormat="1" ht="14.25" spans="1:4">
      <c r="A49" s="7">
        <v>45</v>
      </c>
      <c r="B49" s="7" t="s">
        <v>2474</v>
      </c>
      <c r="C49" s="8" t="s">
        <v>2547</v>
      </c>
      <c r="D49" s="9" t="s">
        <v>2480</v>
      </c>
    </row>
    <row r="50" customFormat="1" ht="14.25" spans="1:4">
      <c r="A50" s="7">
        <v>46</v>
      </c>
      <c r="B50" s="7" t="s">
        <v>2474</v>
      </c>
      <c r="C50" s="8" t="s">
        <v>2548</v>
      </c>
      <c r="D50" s="9" t="s">
        <v>2549</v>
      </c>
    </row>
    <row r="51" customFormat="1" ht="14.25" spans="1:4">
      <c r="A51" s="7">
        <v>47</v>
      </c>
      <c r="B51" s="7" t="s">
        <v>2474</v>
      </c>
      <c r="C51" s="8" t="s">
        <v>1927</v>
      </c>
      <c r="D51" s="9" t="s">
        <v>2550</v>
      </c>
    </row>
    <row r="52" customFormat="1" ht="14.25" spans="1:4">
      <c r="A52" s="7">
        <v>48</v>
      </c>
      <c r="B52" s="7" t="s">
        <v>2474</v>
      </c>
      <c r="C52" s="8" t="s">
        <v>2551</v>
      </c>
      <c r="D52" s="9" t="s">
        <v>2552</v>
      </c>
    </row>
    <row r="53" customFormat="1" ht="14.25" spans="1:4">
      <c r="A53" s="7">
        <v>49</v>
      </c>
      <c r="B53" s="7" t="s">
        <v>2474</v>
      </c>
      <c r="C53" s="8" t="s">
        <v>2553</v>
      </c>
      <c r="D53" s="9" t="s">
        <v>2497</v>
      </c>
    </row>
    <row r="54" customFormat="1" ht="14.25" spans="1:4">
      <c r="A54" s="7">
        <v>50</v>
      </c>
      <c r="B54" s="7" t="s">
        <v>2474</v>
      </c>
      <c r="C54" s="8" t="s">
        <v>2554</v>
      </c>
      <c r="D54" s="9" t="s">
        <v>2555</v>
      </c>
    </row>
    <row r="55" customFormat="1" ht="14.25" spans="1:4">
      <c r="A55" s="7">
        <v>51</v>
      </c>
      <c r="B55" s="7" t="s">
        <v>2474</v>
      </c>
      <c r="C55" s="8" t="s">
        <v>2556</v>
      </c>
      <c r="D55" s="9" t="s">
        <v>2480</v>
      </c>
    </row>
    <row r="56" customFormat="1" ht="14.25" spans="1:4">
      <c r="A56" s="7">
        <v>52</v>
      </c>
      <c r="B56" s="7" t="s">
        <v>2474</v>
      </c>
      <c r="C56" s="8" t="s">
        <v>2557</v>
      </c>
      <c r="D56" s="9" t="s">
        <v>2558</v>
      </c>
    </row>
    <row r="57" customFormat="1" ht="14.25" spans="1:4">
      <c r="A57" s="7">
        <v>53</v>
      </c>
      <c r="B57" s="7" t="s">
        <v>2474</v>
      </c>
      <c r="C57" s="8" t="s">
        <v>2559</v>
      </c>
      <c r="D57" s="9" t="s">
        <v>2560</v>
      </c>
    </row>
    <row r="58" customFormat="1" ht="14.25" spans="1:4">
      <c r="A58" s="7">
        <v>54</v>
      </c>
      <c r="B58" s="7" t="s">
        <v>2474</v>
      </c>
      <c r="C58" s="8" t="s">
        <v>469</v>
      </c>
      <c r="D58" s="9" t="s">
        <v>2502</v>
      </c>
    </row>
    <row r="59" customFormat="1" ht="14.25" spans="1:4">
      <c r="A59" s="7">
        <v>55</v>
      </c>
      <c r="B59" s="7" t="s">
        <v>2474</v>
      </c>
      <c r="C59" s="8" t="s">
        <v>2561</v>
      </c>
      <c r="D59" s="9" t="s">
        <v>2555</v>
      </c>
    </row>
    <row r="60" customFormat="1" ht="14.25" spans="1:4">
      <c r="A60" s="7">
        <v>56</v>
      </c>
      <c r="B60" s="7" t="s">
        <v>2474</v>
      </c>
      <c r="C60" s="8" t="s">
        <v>2119</v>
      </c>
      <c r="D60" s="9" t="s">
        <v>2480</v>
      </c>
    </row>
    <row r="61" customFormat="1" ht="14.25" spans="1:4">
      <c r="A61" s="7">
        <v>57</v>
      </c>
      <c r="B61" s="7" t="s">
        <v>2474</v>
      </c>
      <c r="C61" s="8" t="s">
        <v>2562</v>
      </c>
      <c r="D61" s="9" t="s">
        <v>2552</v>
      </c>
    </row>
    <row r="62" customFormat="1" ht="14.25" spans="1:4">
      <c r="A62" s="7">
        <v>58</v>
      </c>
      <c r="B62" s="7" t="s">
        <v>2474</v>
      </c>
      <c r="C62" s="8" t="s">
        <v>2128</v>
      </c>
      <c r="D62" s="9" t="s">
        <v>2482</v>
      </c>
    </row>
    <row r="63" customFormat="1" ht="14.25" spans="1:4">
      <c r="A63" s="7">
        <v>59</v>
      </c>
      <c r="B63" s="7" t="s">
        <v>2474</v>
      </c>
      <c r="C63" s="8" t="s">
        <v>2563</v>
      </c>
      <c r="D63" s="9" t="s">
        <v>2564</v>
      </c>
    </row>
    <row r="64" customFormat="1" ht="14.25" spans="1:4">
      <c r="A64" s="7">
        <v>60</v>
      </c>
      <c r="B64" s="7" t="s">
        <v>2474</v>
      </c>
      <c r="C64" s="8" t="s">
        <v>2565</v>
      </c>
      <c r="D64" s="9" t="s">
        <v>2566</v>
      </c>
    </row>
    <row r="65" customFormat="1" ht="14.25" spans="1:4">
      <c r="A65" s="7">
        <v>61</v>
      </c>
      <c r="B65" s="7" t="s">
        <v>2474</v>
      </c>
      <c r="C65" s="8" t="s">
        <v>2567</v>
      </c>
      <c r="D65" s="9" t="s">
        <v>2502</v>
      </c>
    </row>
    <row r="66" customFormat="1" ht="14.25" spans="1:4">
      <c r="A66" s="7">
        <v>62</v>
      </c>
      <c r="B66" s="7" t="s">
        <v>2474</v>
      </c>
      <c r="C66" s="8" t="s">
        <v>2568</v>
      </c>
      <c r="D66" s="9" t="s">
        <v>2480</v>
      </c>
    </row>
    <row r="67" customFormat="1" ht="14.25" spans="1:4">
      <c r="A67" s="7">
        <v>63</v>
      </c>
      <c r="B67" s="7" t="s">
        <v>2474</v>
      </c>
      <c r="C67" s="8" t="s">
        <v>2569</v>
      </c>
      <c r="D67" s="9" t="s">
        <v>2570</v>
      </c>
    </row>
    <row r="68" customFormat="1" ht="14.25" spans="1:4">
      <c r="A68" s="7">
        <v>64</v>
      </c>
      <c r="B68" s="7" t="s">
        <v>2474</v>
      </c>
      <c r="C68" s="8" t="s">
        <v>2571</v>
      </c>
      <c r="D68" s="9" t="s">
        <v>2572</v>
      </c>
    </row>
    <row r="69" customFormat="1" ht="14.25" spans="1:4">
      <c r="A69" s="7">
        <v>65</v>
      </c>
      <c r="B69" s="7" t="s">
        <v>2474</v>
      </c>
      <c r="C69" s="8" t="s">
        <v>2573</v>
      </c>
      <c r="D69" s="9" t="s">
        <v>2574</v>
      </c>
    </row>
    <row r="70" customFormat="1" ht="14.25" spans="1:4">
      <c r="A70" s="7">
        <v>66</v>
      </c>
      <c r="B70" s="7" t="s">
        <v>2474</v>
      </c>
      <c r="C70" s="8" t="s">
        <v>2575</v>
      </c>
      <c r="D70" s="9" t="s">
        <v>2564</v>
      </c>
    </row>
    <row r="71" customFormat="1" ht="14.25" spans="1:4">
      <c r="A71" s="7">
        <v>67</v>
      </c>
      <c r="B71" s="7" t="s">
        <v>2474</v>
      </c>
      <c r="C71" s="8" t="s">
        <v>2576</v>
      </c>
      <c r="D71" s="9" t="s">
        <v>2577</v>
      </c>
    </row>
    <row r="72" customFormat="1" ht="14.25" spans="1:4">
      <c r="A72" s="7">
        <v>68</v>
      </c>
      <c r="B72" s="7" t="s">
        <v>2474</v>
      </c>
      <c r="C72" s="8" t="s">
        <v>2578</v>
      </c>
      <c r="D72" s="9" t="s">
        <v>2579</v>
      </c>
    </row>
    <row r="73" customFormat="1" ht="14.25" spans="1:4">
      <c r="A73" s="7">
        <v>69</v>
      </c>
      <c r="B73" s="7" t="s">
        <v>2474</v>
      </c>
      <c r="C73" s="8" t="s">
        <v>2580</v>
      </c>
      <c r="D73" s="9" t="s">
        <v>2581</v>
      </c>
    </row>
    <row r="74" customFormat="1" ht="14.25" spans="1:4">
      <c r="A74" s="7">
        <v>70</v>
      </c>
      <c r="B74" s="7" t="s">
        <v>2474</v>
      </c>
      <c r="C74" s="8" t="s">
        <v>2582</v>
      </c>
      <c r="D74" s="9" t="s">
        <v>2583</v>
      </c>
    </row>
    <row r="75" customFormat="1" ht="14.25" spans="1:4">
      <c r="A75" s="7">
        <v>71</v>
      </c>
      <c r="B75" s="7" t="s">
        <v>2474</v>
      </c>
      <c r="C75" s="8" t="s">
        <v>2584</v>
      </c>
      <c r="D75" s="9" t="s">
        <v>2585</v>
      </c>
    </row>
    <row r="76" customFormat="1" ht="14.25" spans="1:4">
      <c r="A76" s="7">
        <v>72</v>
      </c>
      <c r="B76" s="7" t="s">
        <v>2474</v>
      </c>
      <c r="C76" s="8" t="s">
        <v>2586</v>
      </c>
      <c r="D76" s="9" t="s">
        <v>2511</v>
      </c>
    </row>
    <row r="77" customFormat="1" ht="14.25" spans="1:4">
      <c r="A77" s="7">
        <v>73</v>
      </c>
      <c r="B77" s="7" t="s">
        <v>2474</v>
      </c>
      <c r="C77" s="8" t="s">
        <v>2587</v>
      </c>
      <c r="D77" s="9" t="s">
        <v>2588</v>
      </c>
    </row>
    <row r="78" customFormat="1" ht="14.25" spans="1:4">
      <c r="A78" s="7">
        <v>74</v>
      </c>
      <c r="B78" s="7" t="s">
        <v>2474</v>
      </c>
      <c r="C78" s="8" t="s">
        <v>2589</v>
      </c>
      <c r="D78" s="9" t="s">
        <v>2590</v>
      </c>
    </row>
    <row r="79" customFormat="1" ht="14.25" spans="1:4">
      <c r="A79" s="7">
        <v>75</v>
      </c>
      <c r="B79" s="7" t="s">
        <v>2474</v>
      </c>
      <c r="C79" s="8" t="s">
        <v>2591</v>
      </c>
      <c r="D79" s="9" t="s">
        <v>2482</v>
      </c>
    </row>
    <row r="80" customFormat="1" ht="14.25" spans="1:4">
      <c r="A80" s="7">
        <v>76</v>
      </c>
      <c r="B80" s="7" t="s">
        <v>2474</v>
      </c>
      <c r="C80" s="8" t="s">
        <v>2592</v>
      </c>
      <c r="D80" s="9" t="s">
        <v>2480</v>
      </c>
    </row>
    <row r="81" customFormat="1" ht="14.25" spans="1:4">
      <c r="A81" s="7">
        <v>77</v>
      </c>
      <c r="B81" s="7" t="s">
        <v>2474</v>
      </c>
      <c r="C81" s="8" t="s">
        <v>2593</v>
      </c>
      <c r="D81" s="9" t="s">
        <v>2594</v>
      </c>
    </row>
    <row r="82" s="17" customFormat="1" ht="14.25" spans="1:4">
      <c r="A82" s="7">
        <v>78</v>
      </c>
      <c r="B82" s="7" t="s">
        <v>2474</v>
      </c>
      <c r="C82" s="8" t="s">
        <v>2595</v>
      </c>
      <c r="D82" s="9" t="s">
        <v>2502</v>
      </c>
    </row>
    <row r="83" customFormat="1" ht="14.25" spans="1:4">
      <c r="A83" s="7">
        <v>79</v>
      </c>
      <c r="B83" s="7" t="s">
        <v>2474</v>
      </c>
      <c r="C83" s="8" t="s">
        <v>2596</v>
      </c>
      <c r="D83" s="9" t="s">
        <v>2597</v>
      </c>
    </row>
    <row r="84" customFormat="1" ht="14.25" spans="1:4">
      <c r="A84" s="7">
        <v>80</v>
      </c>
      <c r="B84" s="7" t="s">
        <v>2474</v>
      </c>
      <c r="C84" s="8" t="s">
        <v>2598</v>
      </c>
      <c r="D84" s="9" t="s">
        <v>2599</v>
      </c>
    </row>
    <row r="85" customFormat="1" ht="14.25" spans="1:4">
      <c r="A85" s="7">
        <v>81</v>
      </c>
      <c r="B85" s="7" t="s">
        <v>2474</v>
      </c>
      <c r="C85" s="8" t="s">
        <v>2600</v>
      </c>
      <c r="D85" s="9" t="s">
        <v>2601</v>
      </c>
    </row>
    <row r="86" customFormat="1" ht="14.25" spans="1:4">
      <c r="A86" s="7">
        <v>82</v>
      </c>
      <c r="B86" s="7" t="s">
        <v>2474</v>
      </c>
      <c r="C86" s="8" t="s">
        <v>2602</v>
      </c>
      <c r="D86" s="9" t="s">
        <v>2480</v>
      </c>
    </row>
    <row r="87" customFormat="1" ht="14.25" spans="1:4">
      <c r="A87" s="7">
        <v>83</v>
      </c>
      <c r="B87" s="7" t="s">
        <v>2474</v>
      </c>
      <c r="C87" s="8" t="s">
        <v>2603</v>
      </c>
      <c r="D87" s="9" t="s">
        <v>2604</v>
      </c>
    </row>
    <row r="88" customFormat="1" ht="14.25" spans="1:4">
      <c r="A88" s="7">
        <v>84</v>
      </c>
      <c r="B88" s="7" t="s">
        <v>2474</v>
      </c>
      <c r="C88" s="8" t="s">
        <v>2605</v>
      </c>
      <c r="D88" s="9" t="s">
        <v>2577</v>
      </c>
    </row>
    <row r="89" customFormat="1" ht="14.25" spans="1:4">
      <c r="A89" s="7">
        <v>85</v>
      </c>
      <c r="B89" s="7" t="s">
        <v>2474</v>
      </c>
      <c r="C89" s="8" t="s">
        <v>2606</v>
      </c>
      <c r="D89" s="9" t="s">
        <v>2607</v>
      </c>
    </row>
    <row r="90" customFormat="1" ht="14.25" spans="1:4">
      <c r="A90" s="7">
        <v>86</v>
      </c>
      <c r="B90" s="7" t="s">
        <v>2474</v>
      </c>
      <c r="C90" s="8" t="s">
        <v>2608</v>
      </c>
      <c r="D90" s="9" t="s">
        <v>2484</v>
      </c>
    </row>
    <row r="91" customFormat="1" ht="14.25" spans="1:4">
      <c r="A91" s="7">
        <v>87</v>
      </c>
      <c r="B91" s="7" t="s">
        <v>2474</v>
      </c>
      <c r="C91" s="8" t="s">
        <v>2609</v>
      </c>
      <c r="D91" s="9" t="s">
        <v>2610</v>
      </c>
    </row>
    <row r="92" customFormat="1" ht="14.25" spans="1:4">
      <c r="A92" s="7">
        <v>88</v>
      </c>
      <c r="B92" s="7" t="s">
        <v>2474</v>
      </c>
      <c r="C92" s="8" t="s">
        <v>2611</v>
      </c>
      <c r="D92" s="9" t="s">
        <v>2480</v>
      </c>
    </row>
    <row r="93" customFormat="1" ht="14.25" spans="1:4">
      <c r="A93" s="7">
        <v>89</v>
      </c>
      <c r="B93" s="7" t="s">
        <v>2474</v>
      </c>
      <c r="C93" s="8" t="s">
        <v>2612</v>
      </c>
      <c r="D93" s="9" t="s">
        <v>2594</v>
      </c>
    </row>
    <row r="94" customFormat="1" ht="14.25" spans="1:4">
      <c r="A94" s="7">
        <v>90</v>
      </c>
      <c r="B94" s="7" t="s">
        <v>2474</v>
      </c>
      <c r="C94" s="8" t="s">
        <v>2613</v>
      </c>
      <c r="D94" s="9" t="s">
        <v>2614</v>
      </c>
    </row>
    <row r="95" customFormat="1" ht="14.25" spans="1:4">
      <c r="A95" s="7">
        <v>91</v>
      </c>
      <c r="B95" s="7" t="s">
        <v>2474</v>
      </c>
      <c r="C95" s="8" t="s">
        <v>2615</v>
      </c>
      <c r="D95" s="9" t="s">
        <v>2616</v>
      </c>
    </row>
    <row r="96" customFormat="1" ht="14.25" spans="1:4">
      <c r="A96" s="7">
        <v>92</v>
      </c>
      <c r="B96" s="7" t="s">
        <v>2474</v>
      </c>
      <c r="C96" s="8" t="s">
        <v>2617</v>
      </c>
      <c r="D96" s="9" t="s">
        <v>2618</v>
      </c>
    </row>
    <row r="97" customFormat="1" ht="14.25" spans="1:4">
      <c r="A97" s="7">
        <v>93</v>
      </c>
      <c r="B97" s="7" t="s">
        <v>2474</v>
      </c>
      <c r="C97" s="8" t="s">
        <v>2619</v>
      </c>
      <c r="D97" s="9" t="s">
        <v>2620</v>
      </c>
    </row>
    <row r="98" customFormat="1" ht="14.25" spans="1:4">
      <c r="A98" s="7">
        <v>94</v>
      </c>
      <c r="B98" s="7" t="s">
        <v>2474</v>
      </c>
      <c r="C98" s="8" t="s">
        <v>2621</v>
      </c>
      <c r="D98" s="9" t="s">
        <v>2622</v>
      </c>
    </row>
    <row r="99" customFormat="1" ht="14.25" spans="1:4">
      <c r="A99" s="7">
        <v>95</v>
      </c>
      <c r="B99" s="7" t="s">
        <v>2474</v>
      </c>
      <c r="C99" s="8" t="s">
        <v>2623</v>
      </c>
      <c r="D99" s="9" t="s">
        <v>2624</v>
      </c>
    </row>
    <row r="100" customFormat="1" ht="14.25" spans="1:4">
      <c r="A100" s="7">
        <v>96</v>
      </c>
      <c r="B100" s="7" t="s">
        <v>2474</v>
      </c>
      <c r="C100" s="8" t="s">
        <v>2625</v>
      </c>
      <c r="D100" s="9" t="s">
        <v>2493</v>
      </c>
    </row>
    <row r="101" customFormat="1" ht="14.25" spans="1:4">
      <c r="A101" s="7">
        <v>97</v>
      </c>
      <c r="B101" s="7" t="s">
        <v>2474</v>
      </c>
      <c r="C101" s="8" t="s">
        <v>2626</v>
      </c>
      <c r="D101" s="9" t="s">
        <v>2480</v>
      </c>
    </row>
    <row r="102" customFormat="1" ht="14.25" spans="1:4">
      <c r="A102" s="7">
        <v>98</v>
      </c>
      <c r="B102" s="7" t="s">
        <v>2474</v>
      </c>
      <c r="C102" s="8" t="s">
        <v>2627</v>
      </c>
      <c r="D102" s="9" t="s">
        <v>2476</v>
      </c>
    </row>
    <row r="103" customFormat="1" ht="14.25" spans="1:4">
      <c r="A103" s="7">
        <v>99</v>
      </c>
      <c r="B103" s="7" t="s">
        <v>2474</v>
      </c>
      <c r="C103" s="8" t="s">
        <v>2628</v>
      </c>
      <c r="D103" s="9" t="s">
        <v>2629</v>
      </c>
    </row>
    <row r="104" customFormat="1" ht="14.25" spans="1:4">
      <c r="A104" s="7">
        <v>100</v>
      </c>
      <c r="B104" s="7" t="s">
        <v>2474</v>
      </c>
      <c r="C104" s="8" t="s">
        <v>2630</v>
      </c>
      <c r="D104" s="9" t="s">
        <v>2480</v>
      </c>
    </row>
    <row r="105" customFormat="1" ht="14.25" spans="1:4">
      <c r="A105" s="7">
        <v>101</v>
      </c>
      <c r="B105" s="7" t="s">
        <v>2474</v>
      </c>
      <c r="C105" s="8" t="s">
        <v>2631</v>
      </c>
      <c r="D105" s="9" t="s">
        <v>2632</v>
      </c>
    </row>
    <row r="106" customFormat="1" ht="14.25" spans="1:4">
      <c r="A106" s="7">
        <v>102</v>
      </c>
      <c r="B106" s="7" t="s">
        <v>2474</v>
      </c>
      <c r="C106" s="8" t="s">
        <v>2633</v>
      </c>
      <c r="D106" s="9" t="s">
        <v>2555</v>
      </c>
    </row>
    <row r="107" customFormat="1" ht="14.25" spans="1:4">
      <c r="A107" s="7">
        <v>103</v>
      </c>
      <c r="B107" s="7" t="s">
        <v>2474</v>
      </c>
      <c r="C107" s="8" t="s">
        <v>2634</v>
      </c>
      <c r="D107" s="9" t="s">
        <v>2635</v>
      </c>
    </row>
    <row r="108" customFormat="1" ht="14.25" spans="1:4">
      <c r="A108" s="7">
        <v>104</v>
      </c>
      <c r="B108" s="7" t="s">
        <v>2474</v>
      </c>
      <c r="C108" s="8" t="s">
        <v>2636</v>
      </c>
      <c r="D108" s="9" t="s">
        <v>2480</v>
      </c>
    </row>
    <row r="109" customFormat="1" ht="14.25" spans="1:4">
      <c r="A109" s="7">
        <v>105</v>
      </c>
      <c r="B109" s="7" t="s">
        <v>2474</v>
      </c>
      <c r="C109" s="8" t="s">
        <v>2637</v>
      </c>
      <c r="D109" s="9" t="s">
        <v>2476</v>
      </c>
    </row>
    <row r="110" customFormat="1" ht="14.25" spans="1:4">
      <c r="A110" s="7">
        <v>106</v>
      </c>
      <c r="B110" s="7" t="s">
        <v>2474</v>
      </c>
      <c r="C110" s="8" t="s">
        <v>2638</v>
      </c>
      <c r="D110" s="9" t="s">
        <v>2639</v>
      </c>
    </row>
    <row r="111" customFormat="1" ht="14.25" spans="1:4">
      <c r="A111" s="7">
        <v>107</v>
      </c>
      <c r="B111" s="7" t="s">
        <v>2474</v>
      </c>
      <c r="C111" s="8" t="s">
        <v>2640</v>
      </c>
      <c r="D111" s="9" t="s">
        <v>2482</v>
      </c>
    </row>
    <row r="112" customFormat="1" ht="14.25" spans="1:4">
      <c r="A112" s="7">
        <v>108</v>
      </c>
      <c r="B112" s="7" t="s">
        <v>2474</v>
      </c>
      <c r="C112" s="8" t="s">
        <v>2641</v>
      </c>
      <c r="D112" s="9" t="s">
        <v>2642</v>
      </c>
    </row>
    <row r="113" customFormat="1" ht="14.25" spans="1:4">
      <c r="A113" s="7">
        <v>109</v>
      </c>
      <c r="B113" s="7" t="s">
        <v>2474</v>
      </c>
      <c r="C113" s="8" t="s">
        <v>2643</v>
      </c>
      <c r="D113" s="9" t="s">
        <v>2629</v>
      </c>
    </row>
    <row r="114" customFormat="1" ht="14.25" spans="1:4">
      <c r="A114" s="7">
        <v>110</v>
      </c>
      <c r="B114" s="7" t="s">
        <v>2474</v>
      </c>
      <c r="C114" s="8" t="s">
        <v>2644</v>
      </c>
      <c r="D114" s="9" t="s">
        <v>2645</v>
      </c>
    </row>
    <row r="115" customFormat="1" ht="14.25" spans="1:4">
      <c r="A115" s="7">
        <v>111</v>
      </c>
      <c r="B115" s="7" t="s">
        <v>2474</v>
      </c>
      <c r="C115" s="8" t="s">
        <v>2646</v>
      </c>
      <c r="D115" s="9" t="s">
        <v>2502</v>
      </c>
    </row>
    <row r="116" customFormat="1" ht="14.25" spans="1:4">
      <c r="A116" s="7">
        <v>112</v>
      </c>
      <c r="B116" s="7" t="s">
        <v>2474</v>
      </c>
      <c r="C116" s="8" t="s">
        <v>2647</v>
      </c>
      <c r="D116" s="9" t="s">
        <v>2511</v>
      </c>
    </row>
    <row r="117" customFormat="1" ht="14.25" spans="1:4">
      <c r="A117" s="7">
        <v>113</v>
      </c>
      <c r="B117" s="7" t="s">
        <v>2474</v>
      </c>
      <c r="C117" s="8" t="s">
        <v>2648</v>
      </c>
      <c r="D117" s="9" t="s">
        <v>2649</v>
      </c>
    </row>
    <row r="118" customFormat="1" ht="14.25" spans="1:4">
      <c r="A118" s="7">
        <v>114</v>
      </c>
      <c r="B118" s="7" t="s">
        <v>2474</v>
      </c>
      <c r="C118" s="8" t="s">
        <v>2650</v>
      </c>
      <c r="D118" s="9" t="s">
        <v>2489</v>
      </c>
    </row>
    <row r="119" customFormat="1" ht="14.25" spans="1:4">
      <c r="A119" s="7">
        <v>115</v>
      </c>
      <c r="B119" s="7" t="s">
        <v>2474</v>
      </c>
      <c r="C119" s="8" t="s">
        <v>2651</v>
      </c>
      <c r="D119" s="9" t="s">
        <v>2652</v>
      </c>
    </row>
    <row r="120" customFormat="1" ht="14.25" spans="1:4">
      <c r="A120" s="7">
        <v>116</v>
      </c>
      <c r="B120" s="7" t="s">
        <v>2474</v>
      </c>
      <c r="C120" s="8" t="s">
        <v>2653</v>
      </c>
      <c r="D120" s="9" t="s">
        <v>2497</v>
      </c>
    </row>
    <row r="121" customFormat="1" ht="14.25" spans="1:4">
      <c r="A121" s="7">
        <v>117</v>
      </c>
      <c r="B121" s="7" t="s">
        <v>2474</v>
      </c>
      <c r="C121" s="8" t="s">
        <v>2654</v>
      </c>
      <c r="D121" s="9" t="s">
        <v>2655</v>
      </c>
    </row>
    <row r="122" customFormat="1" ht="14.25" spans="1:4">
      <c r="A122" s="7">
        <v>118</v>
      </c>
      <c r="B122" s="7" t="s">
        <v>2474</v>
      </c>
      <c r="C122" s="8" t="s">
        <v>2656</v>
      </c>
      <c r="D122" s="9" t="s">
        <v>2657</v>
      </c>
    </row>
    <row r="123" customFormat="1" ht="14.25" spans="1:4">
      <c r="A123" s="7">
        <v>119</v>
      </c>
      <c r="B123" s="7" t="s">
        <v>2474</v>
      </c>
      <c r="C123" s="8" t="s">
        <v>2658</v>
      </c>
      <c r="D123" s="9" t="s">
        <v>2659</v>
      </c>
    </row>
    <row r="124" customFormat="1" ht="14.25" spans="1:4">
      <c r="A124" s="7">
        <v>120</v>
      </c>
      <c r="B124" s="7" t="s">
        <v>2474</v>
      </c>
      <c r="C124" s="8" t="s">
        <v>2660</v>
      </c>
      <c r="D124" s="9" t="s">
        <v>2661</v>
      </c>
    </row>
    <row r="125" customFormat="1" ht="14.25" spans="1:4">
      <c r="A125" s="7">
        <v>121</v>
      </c>
      <c r="B125" s="7" t="s">
        <v>2474</v>
      </c>
      <c r="C125" s="8" t="s">
        <v>2662</v>
      </c>
      <c r="D125" s="9" t="s">
        <v>2663</v>
      </c>
    </row>
    <row r="126" customFormat="1" ht="14.25" spans="1:4">
      <c r="A126" s="7">
        <v>122</v>
      </c>
      <c r="B126" s="7" t="s">
        <v>2474</v>
      </c>
      <c r="C126" s="8" t="s">
        <v>2664</v>
      </c>
      <c r="D126" s="9" t="s">
        <v>2665</v>
      </c>
    </row>
    <row r="127" customFormat="1" ht="14.25" spans="1:4">
      <c r="A127" s="7">
        <v>123</v>
      </c>
      <c r="B127" s="7" t="s">
        <v>2474</v>
      </c>
      <c r="C127" s="8" t="s">
        <v>2666</v>
      </c>
      <c r="D127" s="9" t="s">
        <v>2667</v>
      </c>
    </row>
    <row r="128" customFormat="1" ht="14.25" spans="1:4">
      <c r="A128" s="7">
        <v>124</v>
      </c>
      <c r="B128" s="7" t="s">
        <v>2474</v>
      </c>
      <c r="C128" s="8" t="s">
        <v>2668</v>
      </c>
      <c r="D128" s="9" t="s">
        <v>2669</v>
      </c>
    </row>
    <row r="129" customFormat="1" ht="14.25" spans="1:4">
      <c r="A129" s="7">
        <v>125</v>
      </c>
      <c r="B129" s="7" t="s">
        <v>2474</v>
      </c>
      <c r="C129" s="8" t="s">
        <v>2670</v>
      </c>
      <c r="D129" s="9" t="s">
        <v>2671</v>
      </c>
    </row>
    <row r="130" customFormat="1" ht="14.25" spans="1:4">
      <c r="A130" s="7">
        <v>126</v>
      </c>
      <c r="B130" s="7" t="s">
        <v>2474</v>
      </c>
      <c r="C130" s="8" t="s">
        <v>2672</v>
      </c>
      <c r="D130" s="9" t="s">
        <v>2509</v>
      </c>
    </row>
    <row r="131" customFormat="1" ht="14.25" spans="1:4">
      <c r="A131" s="7">
        <v>127</v>
      </c>
      <c r="B131" s="7" t="s">
        <v>2474</v>
      </c>
      <c r="C131" s="8" t="s">
        <v>2673</v>
      </c>
      <c r="D131" s="9" t="s">
        <v>2674</v>
      </c>
    </row>
    <row r="132" customFormat="1" ht="14.25" spans="1:4">
      <c r="A132" s="7">
        <v>128</v>
      </c>
      <c r="B132" s="7" t="s">
        <v>2474</v>
      </c>
      <c r="C132" s="8" t="s">
        <v>2675</v>
      </c>
      <c r="D132" s="9" t="s">
        <v>2676</v>
      </c>
    </row>
    <row r="133" customFormat="1" ht="14.25" spans="1:4">
      <c r="A133" s="7">
        <v>129</v>
      </c>
      <c r="B133" s="7" t="s">
        <v>2474</v>
      </c>
      <c r="C133" s="8" t="s">
        <v>2677</v>
      </c>
      <c r="D133" s="9" t="s">
        <v>2564</v>
      </c>
    </row>
    <row r="134" customFormat="1" ht="14.25" spans="1:4">
      <c r="A134" s="7">
        <v>130</v>
      </c>
      <c r="B134" s="7" t="s">
        <v>2474</v>
      </c>
      <c r="C134" s="8" t="s">
        <v>2678</v>
      </c>
      <c r="D134" s="9" t="s">
        <v>2476</v>
      </c>
    </row>
    <row r="135" customFormat="1" ht="14.25" spans="1:4">
      <c r="A135" s="7">
        <v>131</v>
      </c>
      <c r="B135" s="7" t="s">
        <v>2474</v>
      </c>
      <c r="C135" s="8" t="s">
        <v>2679</v>
      </c>
      <c r="D135" s="9" t="s">
        <v>2680</v>
      </c>
    </row>
    <row r="136" customFormat="1" ht="14.25" spans="1:4">
      <c r="A136" s="7">
        <v>132</v>
      </c>
      <c r="B136" s="7" t="s">
        <v>2474</v>
      </c>
      <c r="C136" s="8" t="s">
        <v>2681</v>
      </c>
      <c r="D136" s="9" t="s">
        <v>2659</v>
      </c>
    </row>
    <row r="137" customFormat="1" ht="14.25" spans="1:4">
      <c r="A137" s="7">
        <v>133</v>
      </c>
      <c r="B137" s="7" t="s">
        <v>2474</v>
      </c>
      <c r="C137" s="8" t="s">
        <v>2682</v>
      </c>
      <c r="D137" s="9" t="s">
        <v>2482</v>
      </c>
    </row>
    <row r="138" customFormat="1" ht="14.25" spans="1:4">
      <c r="A138" s="7">
        <v>134</v>
      </c>
      <c r="B138" s="7" t="s">
        <v>2474</v>
      </c>
      <c r="C138" s="8" t="s">
        <v>2683</v>
      </c>
      <c r="D138" s="9" t="s">
        <v>2497</v>
      </c>
    </row>
    <row r="139" customFormat="1" ht="14.25" spans="1:4">
      <c r="A139" s="7">
        <v>135</v>
      </c>
      <c r="B139" s="7" t="s">
        <v>2474</v>
      </c>
      <c r="C139" s="8" t="s">
        <v>2684</v>
      </c>
      <c r="D139" s="9" t="s">
        <v>2594</v>
      </c>
    </row>
    <row r="140" customFormat="1" ht="14.25" spans="1:4">
      <c r="A140" s="7">
        <v>136</v>
      </c>
      <c r="B140" s="7" t="s">
        <v>2474</v>
      </c>
      <c r="C140" s="8" t="s">
        <v>2685</v>
      </c>
      <c r="D140" s="9" t="s">
        <v>2480</v>
      </c>
    </row>
    <row r="141" customFormat="1" ht="14.25" spans="1:4">
      <c r="A141" s="7">
        <v>137</v>
      </c>
      <c r="B141" s="7" t="s">
        <v>2474</v>
      </c>
      <c r="C141" s="8" t="s">
        <v>2686</v>
      </c>
      <c r="D141" s="9" t="s">
        <v>2687</v>
      </c>
    </row>
    <row r="142" customFormat="1" ht="14.25" spans="1:4">
      <c r="A142" s="10"/>
      <c r="B142" s="10"/>
      <c r="C142" s="10"/>
      <c r="D142" s="10"/>
    </row>
    <row r="143" customFormat="1" ht="14.25" spans="1:4">
      <c r="A143" s="10"/>
      <c r="B143" s="10"/>
      <c r="C143" s="10"/>
      <c r="D143" s="10"/>
    </row>
    <row r="144" customFormat="1" ht="14.25" spans="1:4">
      <c r="A144" s="10"/>
      <c r="B144" s="10"/>
      <c r="C144" s="10"/>
      <c r="D144" s="10"/>
    </row>
    <row r="145" customFormat="1" ht="14.25" spans="1:4">
      <c r="A145" s="10"/>
      <c r="B145" s="10"/>
      <c r="C145" s="10"/>
      <c r="D145" s="10"/>
    </row>
    <row r="146" customFormat="1" ht="14.25" spans="1:4">
      <c r="A146" s="10"/>
      <c r="B146" s="10"/>
      <c r="C146" s="10"/>
      <c r="D146" s="10"/>
    </row>
    <row r="147" customFormat="1" ht="14.25" spans="1:4">
      <c r="A147" s="10"/>
      <c r="B147" s="10"/>
      <c r="C147" s="10"/>
      <c r="D147" s="10"/>
    </row>
    <row r="148" customFormat="1" ht="14.25" spans="1:4">
      <c r="A148" s="10"/>
      <c r="B148" s="10"/>
      <c r="C148" s="10"/>
      <c r="D148" s="10"/>
    </row>
    <row r="149" customFormat="1" ht="14.25" spans="1:4">
      <c r="A149" s="10"/>
      <c r="B149" s="10"/>
      <c r="C149" s="10"/>
      <c r="D149" s="10"/>
    </row>
    <row r="150" customFormat="1" ht="14.25" spans="1:4">
      <c r="A150" s="10"/>
      <c r="B150" s="10"/>
      <c r="C150" s="10"/>
      <c r="D150" s="10"/>
    </row>
    <row r="151" customFormat="1" ht="14.25" spans="1:4">
      <c r="A151" s="10"/>
      <c r="B151" s="10"/>
      <c r="C151" s="10"/>
      <c r="D151" s="10"/>
    </row>
    <row r="152" customFormat="1" ht="14.25" spans="1:4">
      <c r="A152" s="10"/>
      <c r="B152" s="10"/>
      <c r="C152" s="10"/>
      <c r="D152" s="10"/>
    </row>
    <row r="153" customFormat="1" ht="14.25" spans="1:4">
      <c r="A153" s="10"/>
      <c r="B153" s="10"/>
      <c r="C153" s="10"/>
      <c r="D153" s="10"/>
    </row>
    <row r="154" customFormat="1" ht="14.25" spans="1:4">
      <c r="A154" s="10"/>
      <c r="B154" s="10"/>
      <c r="C154" s="10"/>
      <c r="D154" s="10"/>
    </row>
    <row r="155" customFormat="1" ht="14.25" spans="1:4">
      <c r="A155" s="10"/>
      <c r="B155" s="10"/>
      <c r="C155" s="10"/>
      <c r="D155" s="10"/>
    </row>
    <row r="156" customFormat="1" ht="14.25" spans="1:4">
      <c r="A156" s="10"/>
      <c r="B156" s="10"/>
      <c r="C156" s="10"/>
      <c r="D156" s="10"/>
    </row>
    <row r="157" customFormat="1" ht="14.25" spans="1:4">
      <c r="A157" s="10"/>
      <c r="B157" s="10"/>
      <c r="C157" s="10"/>
      <c r="D157" s="10"/>
    </row>
    <row r="158" customFormat="1" ht="14.25" spans="1:4">
      <c r="A158" s="10"/>
      <c r="B158" s="10"/>
      <c r="C158" s="10"/>
      <c r="D158" s="10"/>
    </row>
    <row r="159" customFormat="1" ht="14.25" spans="1:4">
      <c r="A159" s="10"/>
      <c r="B159" s="10"/>
      <c r="C159" s="10"/>
      <c r="D159" s="10"/>
    </row>
    <row r="160" customFormat="1" ht="14.25" spans="1:4">
      <c r="A160" s="10"/>
      <c r="B160" s="10"/>
      <c r="C160" s="10"/>
      <c r="D160" s="10"/>
    </row>
    <row r="161" customFormat="1" ht="14.25" spans="1:4">
      <c r="A161" s="10"/>
      <c r="B161" s="10"/>
      <c r="C161" s="10"/>
      <c r="D161" s="10"/>
    </row>
    <row r="162" customFormat="1" ht="14.25" spans="1:4">
      <c r="A162" s="10"/>
      <c r="B162" s="10"/>
      <c r="C162" s="10"/>
      <c r="D162" s="10"/>
    </row>
    <row r="163" customFormat="1" ht="14.25" spans="1:4">
      <c r="A163" s="10"/>
      <c r="B163" s="10"/>
      <c r="C163" s="10"/>
      <c r="D163" s="10"/>
    </row>
    <row r="164" customFormat="1" ht="14.25" spans="1:4">
      <c r="A164" s="10"/>
      <c r="B164" s="10"/>
      <c r="C164" s="10"/>
      <c r="D164" s="10"/>
    </row>
    <row r="165" customFormat="1" ht="14.25" spans="1:4">
      <c r="A165" s="10"/>
      <c r="B165" s="10"/>
      <c r="C165" s="10"/>
      <c r="D165" s="10"/>
    </row>
    <row r="166" customFormat="1" ht="14.25" spans="1:4">
      <c r="A166" s="10"/>
      <c r="B166" s="10"/>
      <c r="C166" s="10"/>
      <c r="D166" s="10"/>
    </row>
    <row r="167" customFormat="1" ht="14.25" spans="1:4">
      <c r="A167" s="10"/>
      <c r="B167" s="10"/>
      <c r="C167" s="10"/>
      <c r="D167" s="10"/>
    </row>
    <row r="168" customFormat="1" ht="14.25" spans="1:4">
      <c r="A168" s="10"/>
      <c r="B168" s="10"/>
      <c r="C168" s="10"/>
      <c r="D168" s="10"/>
    </row>
    <row r="169" customFormat="1" ht="14.25" spans="1:4">
      <c r="A169" s="10"/>
      <c r="B169" s="10"/>
      <c r="C169" s="10"/>
      <c r="D169" s="10"/>
    </row>
    <row r="170" customFormat="1" ht="14.25" spans="1:4">
      <c r="A170" s="10"/>
      <c r="B170" s="10"/>
      <c r="C170" s="10"/>
      <c r="D170" s="10"/>
    </row>
    <row r="171" customFormat="1" ht="14.25" spans="1:4">
      <c r="A171" s="10"/>
      <c r="B171" s="10"/>
      <c r="C171" s="10"/>
      <c r="D171" s="10"/>
    </row>
    <row r="172" customFormat="1" ht="14.25" spans="1:4">
      <c r="A172" s="10"/>
      <c r="B172" s="10"/>
      <c r="C172" s="10"/>
      <c r="D172" s="10"/>
    </row>
    <row r="173" customFormat="1" ht="14.25" spans="1:4">
      <c r="A173" s="10"/>
      <c r="B173" s="10"/>
      <c r="C173" s="10"/>
      <c r="D173" s="10"/>
    </row>
    <row r="174" customFormat="1" ht="14.25" spans="1:4">
      <c r="A174" s="10"/>
      <c r="B174" s="10"/>
      <c r="C174" s="10"/>
      <c r="D174" s="10"/>
    </row>
    <row r="175" customFormat="1" ht="14.25" spans="1:4">
      <c r="A175" s="10"/>
      <c r="B175" s="10"/>
      <c r="C175" s="10"/>
      <c r="D175" s="10"/>
    </row>
    <row r="176" customFormat="1" ht="14.25" spans="1:4">
      <c r="A176" s="10"/>
      <c r="B176" s="10"/>
      <c r="C176" s="10"/>
      <c r="D176" s="10"/>
    </row>
    <row r="177" customFormat="1" ht="14.25" spans="1:4">
      <c r="A177" s="10"/>
      <c r="B177" s="10"/>
      <c r="C177" s="10"/>
      <c r="D177" s="10"/>
    </row>
    <row r="178" customFormat="1" ht="14.25" spans="1:4">
      <c r="A178" s="10"/>
      <c r="B178" s="10"/>
      <c r="C178" s="10"/>
      <c r="D178" s="10"/>
    </row>
    <row r="179" customFormat="1" ht="14.25" spans="1:4">
      <c r="A179" s="10"/>
      <c r="B179" s="10"/>
      <c r="C179" s="10"/>
      <c r="D179" s="10"/>
    </row>
    <row r="180" customFormat="1" ht="14.25" spans="1:4">
      <c r="A180" s="10"/>
      <c r="B180" s="10"/>
      <c r="C180" s="10"/>
      <c r="D180" s="10"/>
    </row>
    <row r="181" customFormat="1" ht="14.25" spans="1:4">
      <c r="A181" s="10"/>
      <c r="B181" s="10"/>
      <c r="C181" s="10"/>
      <c r="D181" s="10"/>
    </row>
    <row r="182" customFormat="1" ht="14.25" spans="1:4">
      <c r="A182" s="10"/>
      <c r="B182" s="10"/>
      <c r="C182" s="10"/>
      <c r="D182" s="10"/>
    </row>
    <row r="183" customFormat="1" ht="14.25" spans="1:4">
      <c r="A183" s="10"/>
      <c r="B183" s="10"/>
      <c r="C183" s="10"/>
      <c r="D183" s="10"/>
    </row>
    <row r="184" customFormat="1" ht="14.25" spans="1:4">
      <c r="A184" s="10"/>
      <c r="B184" s="10"/>
      <c r="C184" s="10"/>
      <c r="D184" s="10"/>
    </row>
    <row r="185" customFormat="1" ht="14.25" spans="1:4">
      <c r="A185" s="10"/>
      <c r="B185" s="10"/>
      <c r="C185" s="10"/>
      <c r="D185" s="10"/>
    </row>
    <row r="186" customFormat="1" ht="14.25" spans="1:4">
      <c r="A186" s="10"/>
      <c r="B186" s="10"/>
      <c r="C186" s="10"/>
      <c r="D186" s="10"/>
    </row>
    <row r="187" customFormat="1" ht="14.25" spans="1:4">
      <c r="A187" s="10"/>
      <c r="B187" s="10"/>
      <c r="C187" s="10"/>
      <c r="D187" s="10"/>
    </row>
    <row r="188" customFormat="1" ht="14.25" spans="1:4">
      <c r="A188" s="10"/>
      <c r="B188" s="10"/>
      <c r="C188" s="10"/>
      <c r="D188" s="10"/>
    </row>
    <row r="189" customFormat="1" ht="14.25" spans="1:4">
      <c r="A189" s="10"/>
      <c r="B189" s="10"/>
      <c r="C189" s="10"/>
      <c r="D189" s="10"/>
    </row>
    <row r="190" customFormat="1" ht="14.25" spans="1:4">
      <c r="A190" s="10"/>
      <c r="B190" s="10"/>
      <c r="C190" s="10"/>
      <c r="D190" s="10"/>
    </row>
    <row r="191" customFormat="1" ht="14.25" spans="1:4">
      <c r="A191" s="10"/>
      <c r="B191" s="10"/>
      <c r="C191" s="10"/>
      <c r="D191" s="10"/>
    </row>
    <row r="192" customFormat="1" ht="14.25" spans="1:4">
      <c r="A192" s="10"/>
      <c r="B192" s="10"/>
      <c r="C192" s="10"/>
      <c r="D192" s="10"/>
    </row>
    <row r="193" customFormat="1" ht="14.25" spans="1:4">
      <c r="A193" s="10"/>
      <c r="B193" s="10"/>
      <c r="C193" s="10"/>
      <c r="D193" s="10"/>
    </row>
    <row r="194" customFormat="1" ht="14.25" spans="1:4">
      <c r="A194" s="10"/>
      <c r="B194" s="10"/>
      <c r="C194" s="10"/>
      <c r="D194" s="10"/>
    </row>
    <row r="195" customFormat="1" ht="14.25" spans="1:4">
      <c r="A195" s="10"/>
      <c r="B195" s="10"/>
      <c r="C195" s="10"/>
      <c r="D195" s="10"/>
    </row>
    <row r="196" customFormat="1" ht="14.25" spans="1:4">
      <c r="A196" s="10"/>
      <c r="B196" s="10"/>
      <c r="C196" s="10"/>
      <c r="D196" s="10"/>
    </row>
    <row r="197" customFormat="1" ht="14.25" spans="1:4">
      <c r="A197" s="10"/>
      <c r="B197" s="10"/>
      <c r="C197" s="10"/>
      <c r="D197" s="10"/>
    </row>
    <row r="198" customFormat="1" ht="14.25" spans="1:4">
      <c r="A198" s="10"/>
      <c r="B198" s="10"/>
      <c r="C198" s="10"/>
      <c r="D198" s="10"/>
    </row>
    <row r="199" customFormat="1" ht="14.25" spans="1:4">
      <c r="A199" s="10"/>
      <c r="B199" s="10"/>
      <c r="C199" s="10"/>
      <c r="D199" s="10"/>
    </row>
    <row r="200" customFormat="1" ht="14.25" spans="1:4">
      <c r="A200" s="10"/>
      <c r="B200" s="10"/>
      <c r="C200" s="10"/>
      <c r="D200" s="10"/>
    </row>
    <row r="201" customFormat="1" ht="14.25" spans="1:4">
      <c r="A201" s="10"/>
      <c r="B201" s="10"/>
      <c r="C201" s="10"/>
      <c r="D201" s="10"/>
    </row>
    <row r="202" customFormat="1" ht="14.25" spans="1:4">
      <c r="A202" s="10"/>
      <c r="B202" s="10"/>
      <c r="C202" s="10"/>
      <c r="D202" s="10"/>
    </row>
    <row r="203" customFormat="1" ht="14.25" spans="1:4">
      <c r="A203" s="10"/>
      <c r="B203" s="10"/>
      <c r="C203" s="10"/>
      <c r="D203" s="10"/>
    </row>
    <row r="204" customFormat="1" ht="14.25" spans="1:4">
      <c r="A204" s="10"/>
      <c r="B204" s="10"/>
      <c r="C204" s="10"/>
      <c r="D204" s="10"/>
    </row>
    <row r="205" customFormat="1" ht="14.25" spans="1:4">
      <c r="A205" s="10"/>
      <c r="B205" s="10"/>
      <c r="C205" s="10"/>
      <c r="D205" s="10"/>
    </row>
    <row r="206" customFormat="1" ht="14.25" spans="1:4">
      <c r="A206" s="10"/>
      <c r="B206" s="10"/>
      <c r="C206" s="10"/>
      <c r="D206" s="10"/>
    </row>
    <row r="207" customFormat="1" ht="14.25" spans="1:4">
      <c r="A207" s="10"/>
      <c r="B207" s="10"/>
      <c r="C207" s="10"/>
      <c r="D207" s="10"/>
    </row>
    <row r="208" customFormat="1" ht="14.25" spans="1:4">
      <c r="A208" s="10"/>
      <c r="B208" s="10"/>
      <c r="C208" s="10"/>
      <c r="D208" s="10"/>
    </row>
    <row r="209" customFormat="1" ht="14.25" spans="1:4">
      <c r="A209" s="10"/>
      <c r="B209" s="10"/>
      <c r="C209" s="10"/>
      <c r="D209" s="10"/>
    </row>
    <row r="210" customFormat="1" ht="14.25" spans="1:4">
      <c r="A210" s="10"/>
      <c r="B210" s="10"/>
      <c r="C210" s="10"/>
      <c r="D210" s="10"/>
    </row>
    <row r="211" customFormat="1" ht="14.25" spans="1:4">
      <c r="A211" s="10"/>
      <c r="B211" s="10"/>
      <c r="C211" s="10"/>
      <c r="D211" s="10"/>
    </row>
    <row r="212" customFormat="1" ht="14.25" spans="1:4">
      <c r="A212" s="10"/>
      <c r="B212" s="10"/>
      <c r="C212" s="10"/>
      <c r="D212" s="10"/>
    </row>
    <row r="213" customFormat="1" ht="14.25" spans="1:4">
      <c r="A213" s="10"/>
      <c r="B213" s="10"/>
      <c r="C213" s="10"/>
      <c r="D213" s="10"/>
    </row>
    <row r="214" customFormat="1" ht="14.25" spans="1:4">
      <c r="A214" s="10"/>
      <c r="B214" s="10"/>
      <c r="C214" s="10"/>
      <c r="D214" s="10"/>
    </row>
    <row r="215" customFormat="1" ht="14.25" spans="1:4">
      <c r="A215" s="10"/>
      <c r="B215" s="10"/>
      <c r="C215" s="10"/>
      <c r="D215" s="10"/>
    </row>
    <row r="216" customFormat="1" ht="14.25" spans="1:4">
      <c r="A216" s="10"/>
      <c r="B216" s="10"/>
      <c r="C216" s="10"/>
      <c r="D216" s="10"/>
    </row>
    <row r="217" customFormat="1" ht="14.25" spans="1:4">
      <c r="A217" s="10"/>
      <c r="B217" s="10"/>
      <c r="C217" s="10"/>
      <c r="D217" s="10"/>
    </row>
    <row r="218" customFormat="1" ht="14.25" spans="1:4">
      <c r="A218" s="10"/>
      <c r="B218" s="10"/>
      <c r="C218" s="10"/>
      <c r="D218" s="10"/>
    </row>
    <row r="219" customFormat="1" ht="14.25" spans="1:4">
      <c r="A219" s="10"/>
      <c r="B219" s="10"/>
      <c r="C219" s="10"/>
      <c r="D219" s="10"/>
    </row>
    <row r="220" customFormat="1" ht="14.25" spans="1:4">
      <c r="A220" s="10"/>
      <c r="B220" s="10"/>
      <c r="C220" s="10"/>
      <c r="D220" s="10"/>
    </row>
    <row r="221" customFormat="1" ht="14.25" spans="1:4">
      <c r="A221" s="10"/>
      <c r="B221" s="10"/>
      <c r="C221" s="10"/>
      <c r="D221" s="10"/>
    </row>
    <row r="222" customFormat="1" ht="14.25" spans="1:4">
      <c r="A222" s="10"/>
      <c r="B222" s="10"/>
      <c r="C222" s="10"/>
      <c r="D222" s="10"/>
    </row>
    <row r="223" customFormat="1" ht="14.25" spans="1:4">
      <c r="A223" s="10"/>
      <c r="B223" s="10"/>
      <c r="C223" s="10"/>
      <c r="D223" s="10"/>
    </row>
    <row r="224" customFormat="1" ht="14.25" spans="1:4">
      <c r="A224" s="10"/>
      <c r="B224" s="10"/>
      <c r="C224" s="10"/>
      <c r="D224" s="10"/>
    </row>
    <row r="225" customFormat="1" ht="14.25" spans="1:4">
      <c r="A225" s="10"/>
      <c r="B225" s="10"/>
      <c r="C225" s="10"/>
      <c r="D225" s="10"/>
    </row>
    <row r="226" customFormat="1" ht="14.25" spans="1:4">
      <c r="A226" s="10"/>
      <c r="B226" s="10"/>
      <c r="C226" s="10"/>
      <c r="D226" s="10"/>
    </row>
    <row r="227" customFormat="1" ht="14.25" spans="1:4">
      <c r="A227" s="10"/>
      <c r="B227" s="10"/>
      <c r="C227" s="10"/>
      <c r="D227" s="10"/>
    </row>
    <row r="228" customFormat="1" ht="14.25" spans="1:4">
      <c r="A228" s="10"/>
      <c r="B228" s="10"/>
      <c r="C228" s="10"/>
      <c r="D228" s="10"/>
    </row>
    <row r="229" customFormat="1" ht="14.25" spans="1:4">
      <c r="A229" s="10"/>
      <c r="B229" s="10"/>
      <c r="C229" s="10"/>
      <c r="D229" s="10"/>
    </row>
    <row r="230" customFormat="1" ht="14.25" spans="1:4">
      <c r="A230" s="10"/>
      <c r="B230" s="10"/>
      <c r="C230" s="10"/>
      <c r="D230" s="10"/>
    </row>
    <row r="231" customFormat="1" ht="14.25" spans="1:4">
      <c r="A231" s="10"/>
      <c r="B231" s="10"/>
      <c r="C231" s="10"/>
      <c r="D231" s="10"/>
    </row>
    <row r="232" customFormat="1" ht="14.25" spans="1:4">
      <c r="A232" s="10"/>
      <c r="B232" s="10"/>
      <c r="C232" s="10"/>
      <c r="D232" s="10"/>
    </row>
    <row r="233" customFormat="1" ht="14.25" spans="1:4">
      <c r="A233" s="10"/>
      <c r="B233" s="10"/>
      <c r="C233" s="10"/>
      <c r="D233" s="10"/>
    </row>
    <row r="234" customFormat="1" ht="14.25" spans="1:4">
      <c r="A234" s="10"/>
      <c r="B234" s="10"/>
      <c r="C234" s="10"/>
      <c r="D234" s="10"/>
    </row>
    <row r="235" customFormat="1" ht="14.25" spans="1:4">
      <c r="A235" s="10"/>
      <c r="B235" s="10"/>
      <c r="C235" s="10"/>
      <c r="D235" s="10"/>
    </row>
    <row r="236" customFormat="1" ht="14.25" spans="1:4">
      <c r="A236" s="10"/>
      <c r="B236" s="10"/>
      <c r="C236" s="10"/>
      <c r="D236" s="10"/>
    </row>
    <row r="237" customFormat="1" ht="14.25" spans="1:4">
      <c r="A237" s="10"/>
      <c r="B237" s="10"/>
      <c r="C237" s="10"/>
      <c r="D237" s="10"/>
    </row>
    <row r="238" customFormat="1" ht="14.25" spans="1:4">
      <c r="A238" s="10"/>
      <c r="B238" s="10"/>
      <c r="C238" s="10"/>
      <c r="D238" s="10"/>
    </row>
    <row r="239" customFormat="1" ht="14.25" spans="1:4">
      <c r="A239" s="10"/>
      <c r="B239" s="10"/>
      <c r="C239" s="10"/>
      <c r="D239" s="10"/>
    </row>
    <row r="240" customFormat="1" ht="14.25" spans="1:4">
      <c r="A240" s="10"/>
      <c r="B240" s="10"/>
      <c r="C240" s="10"/>
      <c r="D240" s="10"/>
    </row>
    <row r="241" customFormat="1" ht="14.25" spans="1:4">
      <c r="A241" s="10"/>
      <c r="B241" s="10"/>
      <c r="C241" s="10"/>
      <c r="D241" s="10"/>
    </row>
    <row r="242" customFormat="1" ht="14.25" spans="1:4">
      <c r="A242" s="10"/>
      <c r="B242" s="10"/>
      <c r="C242" s="10"/>
      <c r="D242" s="10"/>
    </row>
  </sheetData>
  <sheetProtection formatCells="0" insertHyperlinks="0" autoFilter="0"/>
  <autoFilter ref="A4:D142">
    <extLst/>
  </autoFilter>
  <sortState ref="A5:D141" sortMethod="stroke">
    <sortCondition ref="C5:C141"/>
  </sortState>
  <mergeCells count="2">
    <mergeCell ref="A2:D2"/>
    <mergeCell ref="A3:D3"/>
  </mergeCells>
  <conditionalFormatting sqref="C142">
    <cfRule type="duplicateValues" dxfId="0" priority="1"/>
  </conditionalFormatting>
  <conditionalFormatting sqref="C1 C4 C143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A2" sqref="A2:D2"/>
    </sheetView>
  </sheetViews>
  <sheetFormatPr defaultColWidth="8.50833333333333" defaultRowHeight="13.5" outlineLevelCol="3"/>
  <cols>
    <col min="1" max="1" width="16.6333333333333" customWidth="1"/>
    <col min="2" max="3" width="16.6333333333333" style="1" customWidth="1"/>
    <col min="4" max="4" width="46.8916666666667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2688</v>
      </c>
      <c r="B3" s="15"/>
      <c r="C3" s="15"/>
      <c r="D3" s="16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2688</v>
      </c>
      <c r="C5" s="8" t="s">
        <v>2689</v>
      </c>
      <c r="D5" s="9" t="s">
        <v>2690</v>
      </c>
    </row>
    <row r="6" customFormat="1" ht="14.25" spans="1:4">
      <c r="A6" s="7">
        <v>2</v>
      </c>
      <c r="B6" s="7" t="s">
        <v>2688</v>
      </c>
      <c r="C6" s="8" t="s">
        <v>2691</v>
      </c>
      <c r="D6" s="9" t="s">
        <v>2692</v>
      </c>
    </row>
    <row r="7" customFormat="1" ht="14.25" spans="1:4">
      <c r="A7" s="7">
        <v>3</v>
      </c>
      <c r="B7" s="7" t="s">
        <v>2688</v>
      </c>
      <c r="C7" s="8" t="s">
        <v>2693</v>
      </c>
      <c r="D7" s="9" t="s">
        <v>2694</v>
      </c>
    </row>
    <row r="8" s="17" customFormat="1" ht="14.25" spans="1:4">
      <c r="A8" s="8">
        <v>4</v>
      </c>
      <c r="B8" s="8" t="s">
        <v>2688</v>
      </c>
      <c r="C8" s="8" t="s">
        <v>2695</v>
      </c>
      <c r="D8" s="9" t="s">
        <v>2696</v>
      </c>
    </row>
    <row r="9" customFormat="1" ht="14.25" spans="1:4">
      <c r="A9" s="7">
        <v>5</v>
      </c>
      <c r="B9" s="7" t="s">
        <v>2688</v>
      </c>
      <c r="C9" s="8" t="s">
        <v>2697</v>
      </c>
      <c r="D9" s="9" t="s">
        <v>2698</v>
      </c>
    </row>
    <row r="10" customFormat="1" ht="14.25" spans="1:4">
      <c r="A10" s="7">
        <v>6</v>
      </c>
      <c r="B10" s="7" t="s">
        <v>2688</v>
      </c>
      <c r="C10" s="8" t="s">
        <v>2699</v>
      </c>
      <c r="D10" s="9" t="s">
        <v>2696</v>
      </c>
    </row>
    <row r="11" customFormat="1" ht="14.25" spans="1:4">
      <c r="A11" s="7">
        <v>7</v>
      </c>
      <c r="B11" s="7" t="s">
        <v>2688</v>
      </c>
      <c r="C11" s="8" t="s">
        <v>2700</v>
      </c>
      <c r="D11" s="9" t="s">
        <v>2701</v>
      </c>
    </row>
    <row r="12" customFormat="1" ht="14.25" spans="1:4">
      <c r="A12" s="7">
        <v>8</v>
      </c>
      <c r="B12" s="7" t="s">
        <v>2688</v>
      </c>
      <c r="C12" s="8" t="s">
        <v>2702</v>
      </c>
      <c r="D12" s="9" t="s">
        <v>2703</v>
      </c>
    </row>
    <row r="13" customFormat="1" ht="14.25" spans="1:4">
      <c r="A13" s="7">
        <v>9</v>
      </c>
      <c r="B13" s="7" t="s">
        <v>2688</v>
      </c>
      <c r="C13" s="8" t="s">
        <v>2704</v>
      </c>
      <c r="D13" s="9" t="s">
        <v>2705</v>
      </c>
    </row>
    <row r="14" customFormat="1" ht="14.25" spans="1:4">
      <c r="A14" s="7">
        <v>10</v>
      </c>
      <c r="B14" s="7" t="s">
        <v>2688</v>
      </c>
      <c r="C14" s="8" t="s">
        <v>2706</v>
      </c>
      <c r="D14" s="9" t="s">
        <v>2707</v>
      </c>
    </row>
    <row r="15" customFormat="1" ht="14.25" spans="1:4">
      <c r="A15" s="7">
        <v>11</v>
      </c>
      <c r="B15" s="7" t="s">
        <v>2688</v>
      </c>
      <c r="C15" s="8" t="s">
        <v>2708</v>
      </c>
      <c r="D15" s="9" t="s">
        <v>2705</v>
      </c>
    </row>
    <row r="16" customFormat="1" ht="14.25" spans="1:4">
      <c r="A16" s="7">
        <v>12</v>
      </c>
      <c r="B16" s="7" t="s">
        <v>2688</v>
      </c>
      <c r="C16" s="8" t="s">
        <v>2709</v>
      </c>
      <c r="D16" s="9" t="s">
        <v>2710</v>
      </c>
    </row>
    <row r="17" customFormat="1" ht="14.25" spans="1:4">
      <c r="A17" s="7">
        <v>13</v>
      </c>
      <c r="B17" s="7" t="s">
        <v>2688</v>
      </c>
      <c r="C17" s="8" t="s">
        <v>2711</v>
      </c>
      <c r="D17" s="9" t="s">
        <v>2712</v>
      </c>
    </row>
    <row r="18" customFormat="1" ht="14.25" spans="1:4">
      <c r="A18" s="7">
        <v>14</v>
      </c>
      <c r="B18" s="7" t="s">
        <v>2688</v>
      </c>
      <c r="C18" s="8" t="s">
        <v>2713</v>
      </c>
      <c r="D18" s="9" t="s">
        <v>220</v>
      </c>
    </row>
    <row r="19" customFormat="1" ht="14.25" spans="1:4">
      <c r="A19" s="7">
        <v>15</v>
      </c>
      <c r="B19" s="7" t="s">
        <v>2688</v>
      </c>
      <c r="C19" s="8" t="s">
        <v>2714</v>
      </c>
      <c r="D19" s="9" t="s">
        <v>2715</v>
      </c>
    </row>
    <row r="20" customFormat="1" ht="14.25" spans="1:4">
      <c r="A20" s="7">
        <v>16</v>
      </c>
      <c r="B20" s="7" t="s">
        <v>2688</v>
      </c>
      <c r="C20" s="8" t="s">
        <v>2716</v>
      </c>
      <c r="D20" s="9" t="s">
        <v>2717</v>
      </c>
    </row>
    <row r="21" customFormat="1" ht="14.25" spans="1:4">
      <c r="A21" s="7">
        <v>17</v>
      </c>
      <c r="B21" s="7" t="s">
        <v>2688</v>
      </c>
      <c r="C21" s="8" t="s">
        <v>2718</v>
      </c>
      <c r="D21" s="9" t="s">
        <v>2712</v>
      </c>
    </row>
    <row r="22" customFormat="1" ht="14.25" spans="1:4">
      <c r="A22" s="7">
        <v>18</v>
      </c>
      <c r="B22" s="7" t="s">
        <v>2688</v>
      </c>
      <c r="C22" s="8" t="s">
        <v>2719</v>
      </c>
      <c r="D22" s="9" t="s">
        <v>2712</v>
      </c>
    </row>
    <row r="23" customFormat="1" ht="14.25" spans="1:4">
      <c r="A23" s="7">
        <v>19</v>
      </c>
      <c r="B23" s="7" t="s">
        <v>2688</v>
      </c>
      <c r="C23" s="8" t="s">
        <v>2720</v>
      </c>
      <c r="D23" s="9" t="s">
        <v>2721</v>
      </c>
    </row>
    <row r="24" customFormat="1" ht="14.25" spans="1:4">
      <c r="A24" s="7">
        <v>20</v>
      </c>
      <c r="B24" s="7" t="s">
        <v>2688</v>
      </c>
      <c r="C24" s="8" t="s">
        <v>2722</v>
      </c>
      <c r="D24" s="9" t="s">
        <v>2723</v>
      </c>
    </row>
    <row r="25" customFormat="1" ht="14.25" spans="1:4">
      <c r="A25" s="7">
        <v>21</v>
      </c>
      <c r="B25" s="7" t="s">
        <v>2688</v>
      </c>
      <c r="C25" s="8" t="s">
        <v>2724</v>
      </c>
      <c r="D25" s="9" t="s">
        <v>2705</v>
      </c>
    </row>
    <row r="26" customFormat="1" ht="14.25" spans="1:4">
      <c r="A26" s="7">
        <v>22</v>
      </c>
      <c r="B26" s="7" t="s">
        <v>2688</v>
      </c>
      <c r="C26" s="8" t="s">
        <v>2725</v>
      </c>
      <c r="D26" s="9" t="s">
        <v>2712</v>
      </c>
    </row>
    <row r="27" customFormat="1" ht="14.25" spans="1:4">
      <c r="A27" s="7">
        <v>23</v>
      </c>
      <c r="B27" s="7" t="s">
        <v>2688</v>
      </c>
      <c r="C27" s="8" t="s">
        <v>2726</v>
      </c>
      <c r="D27" s="9" t="s">
        <v>2698</v>
      </c>
    </row>
    <row r="28" customFormat="1" ht="14.25" spans="1:4">
      <c r="A28" s="7">
        <v>24</v>
      </c>
      <c r="B28" s="7" t="s">
        <v>2688</v>
      </c>
      <c r="C28" s="8" t="s">
        <v>2727</v>
      </c>
      <c r="D28" s="9" t="s">
        <v>2728</v>
      </c>
    </row>
    <row r="29" customFormat="1" ht="14.25" spans="1:4">
      <c r="A29" s="7">
        <v>25</v>
      </c>
      <c r="B29" s="7" t="s">
        <v>2688</v>
      </c>
      <c r="C29" s="8" t="s">
        <v>2729</v>
      </c>
      <c r="D29" s="9" t="s">
        <v>2730</v>
      </c>
    </row>
    <row r="30" customFormat="1" ht="14.25" spans="1:4">
      <c r="A30" s="10"/>
      <c r="B30" s="10"/>
      <c r="C30" s="10"/>
      <c r="D30" s="10"/>
    </row>
    <row r="31" customFormat="1" ht="14.25" spans="1:4">
      <c r="A31" s="10"/>
      <c r="B31" s="10"/>
      <c r="C31" s="10"/>
      <c r="D31" s="10"/>
    </row>
    <row r="32" customFormat="1" ht="14.25" spans="1:4">
      <c r="A32" s="10"/>
      <c r="B32" s="10"/>
      <c r="C32" s="10"/>
      <c r="D32" s="10"/>
    </row>
    <row r="33" customFormat="1" ht="14.25" spans="1:4">
      <c r="A33" s="10"/>
      <c r="B33" s="10"/>
      <c r="C33" s="10"/>
      <c r="D33" s="10"/>
    </row>
    <row r="34" customFormat="1" ht="14.25" spans="1:4">
      <c r="A34" s="10"/>
      <c r="B34" s="10"/>
      <c r="C34" s="10"/>
      <c r="D34" s="10"/>
    </row>
    <row r="35" customFormat="1" ht="14.25" spans="1:4">
      <c r="A35" s="10"/>
      <c r="B35" s="10"/>
      <c r="C35" s="10"/>
      <c r="D35" s="10"/>
    </row>
    <row r="36" customFormat="1" ht="14.25" spans="1:4">
      <c r="A36" s="10"/>
      <c r="B36" s="10"/>
      <c r="C36" s="10"/>
      <c r="D36" s="10"/>
    </row>
    <row r="37" customFormat="1" ht="14.25" spans="1:4">
      <c r="A37" s="10"/>
      <c r="B37" s="10"/>
      <c r="C37" s="10"/>
      <c r="D37" s="10"/>
    </row>
    <row r="38" customFormat="1" ht="14.25" spans="1:4">
      <c r="A38" s="10"/>
      <c r="B38" s="10"/>
      <c r="C38" s="10"/>
      <c r="D38" s="10"/>
    </row>
    <row r="39" customFormat="1" ht="14.25" spans="1:4">
      <c r="A39" s="10"/>
      <c r="B39" s="10"/>
      <c r="C39" s="10"/>
      <c r="D39" s="10"/>
    </row>
    <row r="40" customFormat="1" ht="14.25" spans="1:4">
      <c r="A40" s="10"/>
      <c r="B40" s="10"/>
      <c r="C40" s="10"/>
      <c r="D40" s="10"/>
    </row>
    <row r="41" customFormat="1" ht="14.25" spans="1:4">
      <c r="A41" s="10"/>
      <c r="B41" s="10"/>
      <c r="C41" s="10"/>
      <c r="D41" s="10"/>
    </row>
    <row r="42" customFormat="1" ht="14.25" spans="1:4">
      <c r="A42" s="10"/>
      <c r="B42" s="10"/>
      <c r="C42" s="10"/>
      <c r="D42" s="10"/>
    </row>
    <row r="43" customFormat="1" ht="14.25" spans="1:4">
      <c r="A43" s="10"/>
      <c r="B43" s="10"/>
      <c r="C43" s="10"/>
      <c r="D43" s="10"/>
    </row>
    <row r="44" customFormat="1" ht="14.25" spans="1:4">
      <c r="A44" s="10"/>
      <c r="B44" s="10"/>
      <c r="C44" s="10"/>
      <c r="D44" s="10"/>
    </row>
    <row r="45" customFormat="1" ht="14.25" spans="1:4">
      <c r="A45" s="10"/>
      <c r="B45" s="10"/>
      <c r="C45" s="10"/>
      <c r="D45" s="10"/>
    </row>
    <row r="46" customFormat="1" ht="14.25" spans="1:4">
      <c r="A46" s="10"/>
      <c r="B46" s="10"/>
      <c r="C46" s="10"/>
      <c r="D46" s="10"/>
    </row>
    <row r="47" customFormat="1" ht="14.25" spans="1:4">
      <c r="A47" s="10"/>
      <c r="B47" s="10"/>
      <c r="C47" s="10"/>
      <c r="D47" s="10"/>
    </row>
    <row r="48" customFormat="1" ht="14.25" spans="1:4">
      <c r="A48" s="10"/>
      <c r="B48" s="10"/>
      <c r="C48" s="10"/>
      <c r="D48" s="10"/>
    </row>
    <row r="49" customFormat="1" ht="14.25" spans="1:4">
      <c r="A49" s="10"/>
      <c r="B49" s="10"/>
      <c r="C49" s="10"/>
      <c r="D49" s="10"/>
    </row>
    <row r="50" customFormat="1" ht="14.25" spans="1:4">
      <c r="A50" s="10"/>
      <c r="B50" s="10"/>
      <c r="C50" s="10"/>
      <c r="D50" s="10"/>
    </row>
    <row r="51" customFormat="1" ht="14.25" spans="1:4">
      <c r="A51" s="10"/>
      <c r="B51" s="10"/>
      <c r="C51" s="10"/>
      <c r="D51" s="10"/>
    </row>
    <row r="52" customFormat="1" ht="14.25" spans="1:4">
      <c r="A52" s="10"/>
      <c r="B52" s="10"/>
      <c r="C52" s="10"/>
      <c r="D52" s="10"/>
    </row>
    <row r="53" customFormat="1" ht="14.25" spans="1:4">
      <c r="A53" s="10"/>
      <c r="B53" s="10"/>
      <c r="C53" s="10"/>
      <c r="D53" s="10"/>
    </row>
    <row r="54" customFormat="1" ht="14.25" spans="1:4">
      <c r="A54" s="10"/>
      <c r="B54" s="10"/>
      <c r="C54" s="10"/>
      <c r="D54" s="10"/>
    </row>
    <row r="55" customFormat="1" ht="14.25" spans="1:4">
      <c r="A55" s="10"/>
      <c r="B55" s="10"/>
      <c r="C55" s="10"/>
      <c r="D55" s="10"/>
    </row>
    <row r="56" customFormat="1" ht="14.25" spans="1:4">
      <c r="A56" s="10"/>
      <c r="B56" s="10"/>
      <c r="C56" s="10"/>
      <c r="D56" s="10"/>
    </row>
    <row r="57" customFormat="1" ht="14.25" spans="1:4">
      <c r="A57" s="10"/>
      <c r="B57" s="10"/>
      <c r="C57" s="10"/>
      <c r="D57" s="10"/>
    </row>
    <row r="58" customFormat="1" ht="14.25" spans="1:4">
      <c r="A58" s="10"/>
      <c r="B58" s="10"/>
      <c r="C58" s="10"/>
      <c r="D58" s="10"/>
    </row>
  </sheetData>
  <sheetProtection formatCells="0" insertHyperlinks="0" autoFilter="0"/>
  <sortState ref="A5:D29" sortMethod="stroke">
    <sortCondition ref="C5:C29"/>
  </sortState>
  <mergeCells count="2">
    <mergeCell ref="A2:D2"/>
    <mergeCell ref="A3:D3"/>
  </mergeCells>
  <conditionalFormatting sqref="C1 C4 C30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61.333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2731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2731</v>
      </c>
      <c r="C5" s="8" t="s">
        <v>2732</v>
      </c>
      <c r="D5" s="9" t="s">
        <v>2733</v>
      </c>
    </row>
    <row r="6" customFormat="1" spans="1:4">
      <c r="A6" s="7">
        <v>2</v>
      </c>
      <c r="B6" s="7" t="s">
        <v>2731</v>
      </c>
      <c r="C6" s="8" t="s">
        <v>2734</v>
      </c>
      <c r="D6" s="9" t="s">
        <v>2735</v>
      </c>
    </row>
    <row r="7" customFormat="1" spans="1:4">
      <c r="A7" s="7">
        <v>3</v>
      </c>
      <c r="B7" s="7" t="s">
        <v>2731</v>
      </c>
      <c r="C7" s="8" t="s">
        <v>2736</v>
      </c>
      <c r="D7" s="9" t="s">
        <v>2737</v>
      </c>
    </row>
    <row r="8" customFormat="1" spans="1:4">
      <c r="A8" s="7">
        <v>4</v>
      </c>
      <c r="B8" s="7" t="s">
        <v>2731</v>
      </c>
      <c r="C8" s="8" t="s">
        <v>2738</v>
      </c>
      <c r="D8" s="9" t="s">
        <v>2739</v>
      </c>
    </row>
    <row r="9" customFormat="1" spans="1:4">
      <c r="A9" s="7">
        <v>5</v>
      </c>
      <c r="B9" s="7" t="s">
        <v>2731</v>
      </c>
      <c r="C9" s="8" t="s">
        <v>2740</v>
      </c>
      <c r="D9" s="9" t="s">
        <v>2741</v>
      </c>
    </row>
    <row r="10" customFormat="1" spans="1:4">
      <c r="A10" s="7">
        <v>6</v>
      </c>
      <c r="B10" s="7" t="s">
        <v>2731</v>
      </c>
      <c r="C10" s="8" t="s">
        <v>2742</v>
      </c>
      <c r="D10" s="9" t="s">
        <v>2743</v>
      </c>
    </row>
    <row r="11" customFormat="1" spans="1:4">
      <c r="A11" s="7">
        <v>7</v>
      </c>
      <c r="B11" s="7" t="s">
        <v>2731</v>
      </c>
      <c r="C11" s="8" t="s">
        <v>2744</v>
      </c>
      <c r="D11" s="9" t="s">
        <v>2745</v>
      </c>
    </row>
    <row r="12" customFormat="1" spans="1:4">
      <c r="A12" s="7">
        <v>8</v>
      </c>
      <c r="B12" s="7" t="s">
        <v>2731</v>
      </c>
      <c r="C12" s="8" t="s">
        <v>2746</v>
      </c>
      <c r="D12" s="9" t="s">
        <v>2747</v>
      </c>
    </row>
    <row r="13" customFormat="1" spans="1:4">
      <c r="A13" s="7">
        <v>9</v>
      </c>
      <c r="B13" s="7" t="s">
        <v>2731</v>
      </c>
      <c r="C13" s="8" t="s">
        <v>2748</v>
      </c>
      <c r="D13" s="9" t="s">
        <v>2745</v>
      </c>
    </row>
    <row r="14" customFormat="1" spans="1:4">
      <c r="A14" s="7">
        <v>10</v>
      </c>
      <c r="B14" s="7" t="s">
        <v>2731</v>
      </c>
      <c r="C14" s="8" t="s">
        <v>2749</v>
      </c>
      <c r="D14" s="9" t="s">
        <v>2750</v>
      </c>
    </row>
    <row r="15" customFormat="1" spans="1:4">
      <c r="A15" s="7">
        <v>11</v>
      </c>
      <c r="B15" s="7" t="s">
        <v>2731</v>
      </c>
      <c r="C15" s="8" t="s">
        <v>2751</v>
      </c>
      <c r="D15" s="9" t="s">
        <v>2752</v>
      </c>
    </row>
    <row r="16" customFormat="1" spans="1:4">
      <c r="A16" s="7">
        <v>12</v>
      </c>
      <c r="B16" s="7" t="s">
        <v>2731</v>
      </c>
      <c r="C16" s="8" t="s">
        <v>2753</v>
      </c>
      <c r="D16" s="9" t="s">
        <v>2754</v>
      </c>
    </row>
    <row r="17" customFormat="1" spans="1:4">
      <c r="A17" s="7">
        <v>13</v>
      </c>
      <c r="B17" s="7" t="s">
        <v>2731</v>
      </c>
      <c r="C17" s="8" t="s">
        <v>2755</v>
      </c>
      <c r="D17" s="9" t="s">
        <v>2739</v>
      </c>
    </row>
    <row r="18" customFormat="1" spans="1:4">
      <c r="A18" s="7">
        <v>14</v>
      </c>
      <c r="B18" s="7" t="s">
        <v>2731</v>
      </c>
      <c r="C18" s="8" t="s">
        <v>2756</v>
      </c>
      <c r="D18" s="9" t="s">
        <v>2757</v>
      </c>
    </row>
    <row r="19" customFormat="1" spans="1:4">
      <c r="A19" s="7">
        <v>15</v>
      </c>
      <c r="B19" s="7" t="s">
        <v>2731</v>
      </c>
      <c r="C19" s="8" t="s">
        <v>2758</v>
      </c>
      <c r="D19" s="9" t="s">
        <v>2759</v>
      </c>
    </row>
    <row r="20" customFormat="1" spans="1:4">
      <c r="A20" s="7">
        <v>16</v>
      </c>
      <c r="B20" s="7" t="s">
        <v>2731</v>
      </c>
      <c r="C20" s="8" t="s">
        <v>2760</v>
      </c>
      <c r="D20" s="9" t="s">
        <v>2761</v>
      </c>
    </row>
    <row r="21" customFormat="1" spans="1:4">
      <c r="A21" s="7">
        <v>17</v>
      </c>
      <c r="B21" s="7" t="s">
        <v>2731</v>
      </c>
      <c r="C21" s="8" t="s">
        <v>2762</v>
      </c>
      <c r="D21" s="9" t="s">
        <v>2763</v>
      </c>
    </row>
    <row r="22" customFormat="1" spans="1:4">
      <c r="A22" s="7">
        <v>18</v>
      </c>
      <c r="B22" s="7" t="s">
        <v>2731</v>
      </c>
      <c r="C22" s="8" t="s">
        <v>2764</v>
      </c>
      <c r="D22" s="9" t="s">
        <v>2765</v>
      </c>
    </row>
    <row r="23" customFormat="1" spans="1:4">
      <c r="A23" s="7">
        <v>19</v>
      </c>
      <c r="B23" s="7" t="s">
        <v>2731</v>
      </c>
      <c r="C23" s="8" t="s">
        <v>2766</v>
      </c>
      <c r="D23" s="9" t="s">
        <v>2767</v>
      </c>
    </row>
    <row r="24" customFormat="1" spans="1:4">
      <c r="A24" s="7">
        <v>20</v>
      </c>
      <c r="B24" s="7" t="s">
        <v>2731</v>
      </c>
      <c r="C24" s="8" t="s">
        <v>2768</v>
      </c>
      <c r="D24" s="9" t="s">
        <v>2769</v>
      </c>
    </row>
    <row r="25" customFormat="1" spans="1:4">
      <c r="A25" s="7">
        <v>21</v>
      </c>
      <c r="B25" s="7" t="s">
        <v>2731</v>
      </c>
      <c r="C25" s="8" t="s">
        <v>2770</v>
      </c>
      <c r="D25" s="9" t="s">
        <v>2771</v>
      </c>
    </row>
    <row r="26" customFormat="1" spans="1:4">
      <c r="A26" s="7">
        <v>22</v>
      </c>
      <c r="B26" s="7" t="s">
        <v>2731</v>
      </c>
      <c r="C26" s="8" t="s">
        <v>2772</v>
      </c>
      <c r="D26" s="9" t="s">
        <v>2733</v>
      </c>
    </row>
    <row r="27" customFormat="1" spans="1:4">
      <c r="A27" s="7">
        <v>23</v>
      </c>
      <c r="B27" s="7" t="s">
        <v>2731</v>
      </c>
      <c r="C27" s="8" t="s">
        <v>2773</v>
      </c>
      <c r="D27" s="9" t="s">
        <v>2737</v>
      </c>
    </row>
    <row r="28" customFormat="1" spans="1:4">
      <c r="A28" s="7">
        <v>24</v>
      </c>
      <c r="B28" s="7" t="s">
        <v>2731</v>
      </c>
      <c r="C28" s="8" t="s">
        <v>2774</v>
      </c>
      <c r="D28" s="9" t="s">
        <v>2775</v>
      </c>
    </row>
    <row r="29" customFormat="1" spans="1:4">
      <c r="A29" s="7">
        <v>25</v>
      </c>
      <c r="B29" s="7" t="s">
        <v>2731</v>
      </c>
      <c r="C29" s="8" t="s">
        <v>2776</v>
      </c>
      <c r="D29" s="9" t="s">
        <v>2777</v>
      </c>
    </row>
    <row r="30" customFormat="1" spans="1:4">
      <c r="A30" s="7">
        <v>26</v>
      </c>
      <c r="B30" s="7" t="s">
        <v>2731</v>
      </c>
      <c r="C30" s="8" t="s">
        <v>2778</v>
      </c>
      <c r="D30" s="9" t="s">
        <v>2775</v>
      </c>
    </row>
    <row r="31" customFormat="1" spans="1:4">
      <c r="A31" s="7">
        <v>27</v>
      </c>
      <c r="B31" s="7" t="s">
        <v>2731</v>
      </c>
      <c r="C31" s="8" t="s">
        <v>2779</v>
      </c>
      <c r="D31" s="9" t="s">
        <v>2780</v>
      </c>
    </row>
    <row r="32" customFormat="1" spans="1:4">
      <c r="A32" s="7">
        <v>28</v>
      </c>
      <c r="B32" s="7" t="s">
        <v>2731</v>
      </c>
      <c r="C32" s="8" t="s">
        <v>2781</v>
      </c>
      <c r="D32" s="9" t="s">
        <v>2741</v>
      </c>
    </row>
    <row r="33" customFormat="1" spans="1:4">
      <c r="A33" s="7">
        <v>29</v>
      </c>
      <c r="B33" s="7" t="s">
        <v>2731</v>
      </c>
      <c r="C33" s="8" t="s">
        <v>2782</v>
      </c>
      <c r="D33" s="9" t="s">
        <v>2783</v>
      </c>
    </row>
    <row r="34" customFormat="1" spans="1:4">
      <c r="A34" s="7">
        <v>30</v>
      </c>
      <c r="B34" s="7" t="s">
        <v>2731</v>
      </c>
      <c r="C34" s="8" t="s">
        <v>2784</v>
      </c>
      <c r="D34" s="9" t="s">
        <v>2733</v>
      </c>
    </row>
    <row r="35" customFormat="1" spans="1:4">
      <c r="A35" s="7">
        <v>31</v>
      </c>
      <c r="B35" s="7" t="s">
        <v>2731</v>
      </c>
      <c r="C35" s="8" t="s">
        <v>939</v>
      </c>
      <c r="D35" s="9" t="s">
        <v>2752</v>
      </c>
    </row>
    <row r="36" customFormat="1" spans="1:4">
      <c r="A36" s="7">
        <v>32</v>
      </c>
      <c r="B36" s="7" t="s">
        <v>2731</v>
      </c>
      <c r="C36" s="8" t="s">
        <v>2785</v>
      </c>
      <c r="D36" s="9" t="s">
        <v>2786</v>
      </c>
    </row>
    <row r="37" customFormat="1" spans="1:4">
      <c r="A37" s="7">
        <v>33</v>
      </c>
      <c r="B37" s="7" t="s">
        <v>2731</v>
      </c>
      <c r="C37" s="8" t="s">
        <v>2787</v>
      </c>
      <c r="D37" s="9" t="s">
        <v>2745</v>
      </c>
    </row>
    <row r="38" customFormat="1" spans="1:4">
      <c r="A38" s="7">
        <v>34</v>
      </c>
      <c r="B38" s="7" t="s">
        <v>2731</v>
      </c>
      <c r="C38" s="8" t="s">
        <v>2788</v>
      </c>
      <c r="D38" s="9" t="s">
        <v>2739</v>
      </c>
    </row>
    <row r="39" customFormat="1" spans="1:4">
      <c r="A39" s="7">
        <v>35</v>
      </c>
      <c r="B39" s="7" t="s">
        <v>2731</v>
      </c>
      <c r="C39" s="8" t="s">
        <v>2789</v>
      </c>
      <c r="D39" s="9" t="s">
        <v>2765</v>
      </c>
    </row>
    <row r="40" customFormat="1" spans="1:4">
      <c r="A40" s="7">
        <v>36</v>
      </c>
      <c r="B40" s="7" t="s">
        <v>2731</v>
      </c>
      <c r="C40" s="8" t="s">
        <v>2128</v>
      </c>
      <c r="D40" s="9" t="s">
        <v>2763</v>
      </c>
    </row>
    <row r="41" customFormat="1" spans="1:4">
      <c r="A41" s="7">
        <v>37</v>
      </c>
      <c r="B41" s="7" t="s">
        <v>2731</v>
      </c>
      <c r="C41" s="8" t="s">
        <v>2790</v>
      </c>
      <c r="D41" s="9" t="s">
        <v>2754</v>
      </c>
    </row>
    <row r="42" customFormat="1" spans="1:4">
      <c r="A42" s="7">
        <v>38</v>
      </c>
      <c r="B42" s="7" t="s">
        <v>2731</v>
      </c>
      <c r="C42" s="8" t="s">
        <v>2791</v>
      </c>
      <c r="D42" s="9" t="s">
        <v>2739</v>
      </c>
    </row>
    <row r="43" customFormat="1" spans="1:4">
      <c r="A43" s="7">
        <v>39</v>
      </c>
      <c r="B43" s="7" t="s">
        <v>2731</v>
      </c>
      <c r="C43" s="8" t="s">
        <v>2792</v>
      </c>
      <c r="D43" s="9" t="s">
        <v>2793</v>
      </c>
    </row>
    <row r="44" customFormat="1" spans="1:4">
      <c r="A44" s="7">
        <v>40</v>
      </c>
      <c r="B44" s="7" t="s">
        <v>2731</v>
      </c>
      <c r="C44" s="8" t="s">
        <v>2794</v>
      </c>
      <c r="D44" s="9" t="s">
        <v>2795</v>
      </c>
    </row>
    <row r="45" customFormat="1" spans="1:4">
      <c r="A45" s="7">
        <v>41</v>
      </c>
      <c r="B45" s="7" t="s">
        <v>2731</v>
      </c>
      <c r="C45" s="8" t="s">
        <v>2796</v>
      </c>
      <c r="D45" s="9" t="s">
        <v>2757</v>
      </c>
    </row>
    <row r="46" customFormat="1" spans="1:4">
      <c r="A46" s="7">
        <v>42</v>
      </c>
      <c r="B46" s="7" t="s">
        <v>2731</v>
      </c>
      <c r="C46" s="8" t="s">
        <v>2797</v>
      </c>
      <c r="D46" s="9" t="s">
        <v>2743</v>
      </c>
    </row>
    <row r="47" customFormat="1" spans="1:4">
      <c r="A47" s="7">
        <v>43</v>
      </c>
      <c r="B47" s="7" t="s">
        <v>2731</v>
      </c>
      <c r="C47" s="8" t="s">
        <v>2798</v>
      </c>
      <c r="D47" s="9" t="s">
        <v>2799</v>
      </c>
    </row>
    <row r="48" customFormat="1" spans="1:4">
      <c r="A48" s="7">
        <v>44</v>
      </c>
      <c r="B48" s="7" t="s">
        <v>2731</v>
      </c>
      <c r="C48" s="8" t="s">
        <v>2800</v>
      </c>
      <c r="D48" s="9" t="s">
        <v>2739</v>
      </c>
    </row>
    <row r="49" customFormat="1" spans="1:4">
      <c r="A49" s="7">
        <v>45</v>
      </c>
      <c r="B49" s="7" t="s">
        <v>2731</v>
      </c>
      <c r="C49" s="8" t="s">
        <v>2801</v>
      </c>
      <c r="D49" s="9" t="s">
        <v>2802</v>
      </c>
    </row>
    <row r="50" customFormat="1" spans="1:4">
      <c r="A50" s="7">
        <v>46</v>
      </c>
      <c r="B50" s="7" t="s">
        <v>2731</v>
      </c>
      <c r="C50" s="8" t="s">
        <v>2803</v>
      </c>
      <c r="D50" s="9" t="s">
        <v>2804</v>
      </c>
    </row>
    <row r="51" customFormat="1" spans="1:4">
      <c r="A51" s="7">
        <v>47</v>
      </c>
      <c r="B51" s="7" t="s">
        <v>2731</v>
      </c>
      <c r="C51" s="8" t="s">
        <v>2805</v>
      </c>
      <c r="D51" s="9" t="s">
        <v>2745</v>
      </c>
    </row>
    <row r="52" customFormat="1" spans="1:4">
      <c r="A52" s="7">
        <v>48</v>
      </c>
      <c r="B52" s="7" t="s">
        <v>2731</v>
      </c>
      <c r="C52" s="8" t="s">
        <v>2806</v>
      </c>
      <c r="D52" s="9" t="s">
        <v>2807</v>
      </c>
    </row>
    <row r="53" customFormat="1" spans="1:4">
      <c r="A53" s="7">
        <v>49</v>
      </c>
      <c r="B53" s="7" t="s">
        <v>2731</v>
      </c>
      <c r="C53" s="8" t="s">
        <v>2808</v>
      </c>
      <c r="D53" s="9" t="s">
        <v>2809</v>
      </c>
    </row>
    <row r="54" customFormat="1" spans="1:4">
      <c r="A54" s="7">
        <v>50</v>
      </c>
      <c r="B54" s="7" t="s">
        <v>2731</v>
      </c>
      <c r="C54" s="8" t="s">
        <v>2810</v>
      </c>
      <c r="D54" s="9" t="s">
        <v>2811</v>
      </c>
    </row>
    <row r="55" customFormat="1" spans="1:4">
      <c r="A55" s="7">
        <v>51</v>
      </c>
      <c r="B55" s="7" t="s">
        <v>2731</v>
      </c>
      <c r="C55" s="8" t="s">
        <v>2812</v>
      </c>
      <c r="D55" s="9" t="s">
        <v>2739</v>
      </c>
    </row>
    <row r="56" customFormat="1" spans="1:4">
      <c r="A56" s="7">
        <v>52</v>
      </c>
      <c r="B56" s="7" t="s">
        <v>2731</v>
      </c>
      <c r="C56" s="8" t="s">
        <v>2813</v>
      </c>
      <c r="D56" s="9" t="s">
        <v>2752</v>
      </c>
    </row>
    <row r="57" customFormat="1" spans="1:4">
      <c r="A57" s="7">
        <v>53</v>
      </c>
      <c r="B57" s="7" t="s">
        <v>2731</v>
      </c>
      <c r="C57" s="8" t="s">
        <v>2814</v>
      </c>
      <c r="D57" s="9" t="s">
        <v>2815</v>
      </c>
    </row>
    <row r="58" customFormat="1" spans="1:4">
      <c r="A58" s="7">
        <v>54</v>
      </c>
      <c r="B58" s="7" t="s">
        <v>2731</v>
      </c>
      <c r="C58" s="8" t="s">
        <v>822</v>
      </c>
      <c r="D58" s="9" t="s">
        <v>2816</v>
      </c>
    </row>
    <row r="59" customFormat="1" spans="1:4">
      <c r="A59" s="7">
        <v>55</v>
      </c>
      <c r="B59" s="7" t="s">
        <v>2731</v>
      </c>
      <c r="C59" s="8" t="s">
        <v>2817</v>
      </c>
      <c r="D59" s="9" t="s">
        <v>2818</v>
      </c>
    </row>
    <row r="60" customFormat="1" spans="1:4">
      <c r="A60" s="7">
        <v>56</v>
      </c>
      <c r="B60" s="7" t="s">
        <v>2731</v>
      </c>
      <c r="C60" s="8" t="s">
        <v>2819</v>
      </c>
      <c r="D60" s="9" t="s">
        <v>1236</v>
      </c>
    </row>
    <row r="61" customFormat="1" spans="1:4">
      <c r="A61" s="7">
        <v>57</v>
      </c>
      <c r="B61" s="7" t="s">
        <v>2731</v>
      </c>
      <c r="C61" s="8" t="s">
        <v>2820</v>
      </c>
      <c r="D61" s="9" t="s">
        <v>2739</v>
      </c>
    </row>
    <row r="62" customFormat="1" spans="1:4">
      <c r="A62" s="7">
        <v>58</v>
      </c>
      <c r="B62" s="7" t="s">
        <v>2731</v>
      </c>
      <c r="C62" s="8" t="s">
        <v>2821</v>
      </c>
      <c r="D62" s="9" t="s">
        <v>2757</v>
      </c>
    </row>
    <row r="63" customFormat="1" spans="1:4">
      <c r="A63" s="7">
        <v>59</v>
      </c>
      <c r="B63" s="7" t="s">
        <v>2731</v>
      </c>
      <c r="C63" s="8" t="s">
        <v>2822</v>
      </c>
      <c r="D63" s="9" t="s">
        <v>2823</v>
      </c>
    </row>
    <row r="64" customFormat="1" spans="1:4">
      <c r="A64" s="7">
        <v>60</v>
      </c>
      <c r="B64" s="7" t="s">
        <v>2731</v>
      </c>
      <c r="C64" s="8" t="s">
        <v>2824</v>
      </c>
      <c r="D64" s="9" t="s">
        <v>2733</v>
      </c>
    </row>
    <row r="65" customFormat="1" spans="1:4">
      <c r="A65" s="7">
        <v>61</v>
      </c>
      <c r="B65" s="7" t="s">
        <v>2731</v>
      </c>
      <c r="C65" s="8" t="s">
        <v>2825</v>
      </c>
      <c r="D65" s="9" t="s">
        <v>2804</v>
      </c>
    </row>
    <row r="66" customFormat="1" spans="1:4">
      <c r="A66" s="7">
        <v>62</v>
      </c>
      <c r="B66" s="7" t="s">
        <v>2731</v>
      </c>
      <c r="C66" s="8" t="s">
        <v>2826</v>
      </c>
      <c r="D66" s="9" t="s">
        <v>2811</v>
      </c>
    </row>
    <row r="67" customFormat="1" spans="1:4">
      <c r="A67" s="7">
        <v>63</v>
      </c>
      <c r="B67" s="7" t="s">
        <v>2731</v>
      </c>
      <c r="C67" s="8" t="s">
        <v>2827</v>
      </c>
      <c r="D67" s="9" t="s">
        <v>2745</v>
      </c>
    </row>
    <row r="68" customFormat="1" spans="1:4">
      <c r="A68" s="7">
        <v>64</v>
      </c>
      <c r="B68" s="7" t="s">
        <v>2731</v>
      </c>
      <c r="C68" s="8" t="s">
        <v>2828</v>
      </c>
      <c r="D68" s="9" t="s">
        <v>2829</v>
      </c>
    </row>
    <row r="69" customFormat="1" spans="1:4">
      <c r="A69" s="7">
        <v>65</v>
      </c>
      <c r="B69" s="7" t="s">
        <v>2731</v>
      </c>
      <c r="C69" s="8" t="s">
        <v>2830</v>
      </c>
      <c r="D69" s="9" t="s">
        <v>2831</v>
      </c>
    </row>
    <row r="70" customFormat="1" spans="1:4">
      <c r="A70" s="7">
        <v>66</v>
      </c>
      <c r="B70" s="7" t="s">
        <v>2731</v>
      </c>
      <c r="C70" s="8" t="s">
        <v>2832</v>
      </c>
      <c r="D70" s="9" t="s">
        <v>2833</v>
      </c>
    </row>
    <row r="71" customFormat="1" spans="1:4">
      <c r="A71" s="7">
        <v>67</v>
      </c>
      <c r="B71" s="7" t="s">
        <v>2731</v>
      </c>
      <c r="C71" s="8" t="s">
        <v>2834</v>
      </c>
      <c r="D71" s="9" t="s">
        <v>2811</v>
      </c>
    </row>
    <row r="72" customFormat="1" spans="1:4">
      <c r="A72" s="7">
        <v>68</v>
      </c>
      <c r="B72" s="7" t="s">
        <v>2731</v>
      </c>
      <c r="C72" s="8" t="s">
        <v>2835</v>
      </c>
      <c r="D72" s="9" t="s">
        <v>2836</v>
      </c>
    </row>
    <row r="73" spans="1:4">
      <c r="A73" s="7">
        <v>69</v>
      </c>
      <c r="B73" s="7" t="s">
        <v>2731</v>
      </c>
      <c r="C73" s="8" t="s">
        <v>2837</v>
      </c>
      <c r="D73" s="9" t="s">
        <v>2838</v>
      </c>
    </row>
    <row r="74" spans="1:4">
      <c r="A74" s="7">
        <v>70</v>
      </c>
      <c r="B74" s="7" t="s">
        <v>2731</v>
      </c>
      <c r="C74" s="8" t="s">
        <v>2839</v>
      </c>
      <c r="D74" s="9" t="s">
        <v>2741</v>
      </c>
    </row>
    <row r="75" spans="1:4">
      <c r="A75" s="7">
        <v>71</v>
      </c>
      <c r="B75" s="7" t="s">
        <v>2731</v>
      </c>
      <c r="C75" s="8" t="s">
        <v>2840</v>
      </c>
      <c r="D75" s="9" t="s">
        <v>2818</v>
      </c>
    </row>
    <row r="76" spans="1:4">
      <c r="A76" s="7">
        <v>72</v>
      </c>
      <c r="B76" s="7" t="s">
        <v>2731</v>
      </c>
      <c r="C76" s="8" t="s">
        <v>2841</v>
      </c>
      <c r="D76" s="9" t="s">
        <v>2842</v>
      </c>
    </row>
    <row r="77" spans="1:4">
      <c r="A77" s="7">
        <v>73</v>
      </c>
      <c r="B77" s="7" t="s">
        <v>2731</v>
      </c>
      <c r="C77" s="8" t="s">
        <v>2843</v>
      </c>
      <c r="D77" s="9" t="s">
        <v>2733</v>
      </c>
    </row>
    <row r="78" spans="1:4">
      <c r="A78" s="7">
        <v>74</v>
      </c>
      <c r="B78" s="7" t="s">
        <v>2731</v>
      </c>
      <c r="C78" s="8" t="s">
        <v>2844</v>
      </c>
      <c r="D78" s="9" t="s">
        <v>2769</v>
      </c>
    </row>
    <row r="79" spans="1:4">
      <c r="A79" s="7">
        <v>75</v>
      </c>
      <c r="B79" s="7" t="s">
        <v>2731</v>
      </c>
      <c r="C79" s="8" t="s">
        <v>2845</v>
      </c>
      <c r="D79" s="9" t="s">
        <v>2846</v>
      </c>
    </row>
    <row r="80" spans="1:4">
      <c r="A80" s="7">
        <v>76</v>
      </c>
      <c r="B80" s="7" t="s">
        <v>2731</v>
      </c>
      <c r="C80" s="8" t="s">
        <v>2847</v>
      </c>
      <c r="D80" s="9" t="s">
        <v>2848</v>
      </c>
    </row>
  </sheetData>
  <sheetProtection formatCells="0" insertHyperlinks="0" autoFilter="0"/>
  <sortState ref="A5:D80" sortMethod="stroke">
    <sortCondition ref="C5:C80"/>
  </sortState>
  <mergeCells count="2">
    <mergeCell ref="A2:D2"/>
    <mergeCell ref="A3:D3"/>
  </mergeCells>
  <conditionalFormatting sqref="C1 C4 C81:C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9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55.108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8" t="s">
        <v>2849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2849</v>
      </c>
      <c r="C5" s="8" t="s">
        <v>2850</v>
      </c>
      <c r="D5" s="9" t="s">
        <v>2851</v>
      </c>
    </row>
    <row r="6" customFormat="1" spans="1:4">
      <c r="A6" s="7">
        <v>2</v>
      </c>
      <c r="B6" s="7" t="s">
        <v>2849</v>
      </c>
      <c r="C6" s="8" t="s">
        <v>2852</v>
      </c>
      <c r="D6" s="9" t="s">
        <v>2853</v>
      </c>
    </row>
    <row r="7" customFormat="1" spans="1:4">
      <c r="A7" s="7">
        <v>3</v>
      </c>
      <c r="B7" s="7" t="s">
        <v>2849</v>
      </c>
      <c r="C7" s="8" t="s">
        <v>2854</v>
      </c>
      <c r="D7" s="9" t="s">
        <v>2855</v>
      </c>
    </row>
    <row r="8" customFormat="1" spans="1:4">
      <c r="A8" s="7">
        <v>4</v>
      </c>
      <c r="B8" s="7" t="s">
        <v>2849</v>
      </c>
      <c r="C8" s="8" t="s">
        <v>2856</v>
      </c>
      <c r="D8" s="9" t="s">
        <v>2857</v>
      </c>
    </row>
    <row r="9" customFormat="1" spans="1:4">
      <c r="A9" s="7">
        <v>5</v>
      </c>
      <c r="B9" s="7" t="s">
        <v>2849</v>
      </c>
      <c r="C9" s="8" t="s">
        <v>2858</v>
      </c>
      <c r="D9" s="9" t="s">
        <v>2859</v>
      </c>
    </row>
    <row r="10" customFormat="1" spans="1:4">
      <c r="A10" s="7">
        <v>6</v>
      </c>
      <c r="B10" s="7" t="s">
        <v>2849</v>
      </c>
      <c r="C10" s="8" t="s">
        <v>2860</v>
      </c>
      <c r="D10" s="9" t="s">
        <v>2861</v>
      </c>
    </row>
    <row r="11" customFormat="1" spans="1:4">
      <c r="A11" s="7">
        <v>7</v>
      </c>
      <c r="B11" s="7" t="s">
        <v>2849</v>
      </c>
      <c r="C11" s="8" t="s">
        <v>2862</v>
      </c>
      <c r="D11" s="9" t="s">
        <v>2853</v>
      </c>
    </row>
    <row r="12" customFormat="1" spans="1:4">
      <c r="A12" s="7">
        <v>8</v>
      </c>
      <c r="B12" s="7" t="s">
        <v>2849</v>
      </c>
      <c r="C12" s="8" t="s">
        <v>2863</v>
      </c>
      <c r="D12" s="9" t="s">
        <v>2864</v>
      </c>
    </row>
    <row r="13" customFormat="1" spans="1:4">
      <c r="A13" s="7">
        <v>9</v>
      </c>
      <c r="B13" s="7" t="s">
        <v>2849</v>
      </c>
      <c r="C13" s="8" t="s">
        <v>2865</v>
      </c>
      <c r="D13" s="9" t="s">
        <v>2857</v>
      </c>
    </row>
    <row r="14" customFormat="1" spans="1:4">
      <c r="A14" s="7">
        <v>10</v>
      </c>
      <c r="B14" s="7" t="s">
        <v>2849</v>
      </c>
      <c r="C14" s="8" t="s">
        <v>2866</v>
      </c>
      <c r="D14" s="9" t="s">
        <v>2867</v>
      </c>
    </row>
    <row r="15" customFormat="1" spans="1:4">
      <c r="A15" s="7">
        <v>11</v>
      </c>
      <c r="B15" s="7" t="s">
        <v>2849</v>
      </c>
      <c r="C15" s="8" t="s">
        <v>2868</v>
      </c>
      <c r="D15" s="9" t="s">
        <v>2869</v>
      </c>
    </row>
    <row r="16" customFormat="1" spans="1:4">
      <c r="A16" s="7">
        <v>12</v>
      </c>
      <c r="B16" s="7" t="s">
        <v>2849</v>
      </c>
      <c r="C16" s="8" t="s">
        <v>2870</v>
      </c>
      <c r="D16" s="9" t="s">
        <v>2871</v>
      </c>
    </row>
    <row r="17" customFormat="1" spans="1:4">
      <c r="A17" s="7">
        <v>13</v>
      </c>
      <c r="B17" s="7" t="s">
        <v>2849</v>
      </c>
      <c r="C17" s="8" t="s">
        <v>2481</v>
      </c>
      <c r="D17" s="9" t="s">
        <v>2872</v>
      </c>
    </row>
    <row r="18" customFormat="1" spans="1:4">
      <c r="A18" s="7">
        <v>14</v>
      </c>
      <c r="B18" s="7" t="s">
        <v>2849</v>
      </c>
      <c r="C18" s="8" t="s">
        <v>2873</v>
      </c>
      <c r="D18" s="9" t="s">
        <v>2874</v>
      </c>
    </row>
    <row r="19" customFormat="1" spans="1:4">
      <c r="A19" s="7">
        <v>15</v>
      </c>
      <c r="B19" s="7" t="s">
        <v>2849</v>
      </c>
      <c r="C19" s="8" t="s">
        <v>2875</v>
      </c>
      <c r="D19" s="9" t="s">
        <v>2876</v>
      </c>
    </row>
    <row r="20" customFormat="1" spans="1:4">
      <c r="A20" s="7">
        <v>16</v>
      </c>
      <c r="B20" s="7" t="s">
        <v>2849</v>
      </c>
      <c r="C20" s="8" t="s">
        <v>2877</v>
      </c>
      <c r="D20" s="9" t="s">
        <v>2878</v>
      </c>
    </row>
    <row r="21" customFormat="1" spans="1:4">
      <c r="A21" s="7">
        <v>17</v>
      </c>
      <c r="B21" s="7" t="s">
        <v>2849</v>
      </c>
      <c r="C21" s="8" t="s">
        <v>2879</v>
      </c>
      <c r="D21" s="9" t="s">
        <v>2880</v>
      </c>
    </row>
    <row r="22" customFormat="1" spans="1:4">
      <c r="A22" s="7">
        <v>18</v>
      </c>
      <c r="B22" s="7" t="s">
        <v>2849</v>
      </c>
      <c r="C22" s="8" t="s">
        <v>2881</v>
      </c>
      <c r="D22" s="9" t="s">
        <v>2882</v>
      </c>
    </row>
    <row r="23" customFormat="1" spans="1:4">
      <c r="A23" s="7">
        <v>19</v>
      </c>
      <c r="B23" s="7" t="s">
        <v>2849</v>
      </c>
      <c r="C23" s="8" t="s">
        <v>2883</v>
      </c>
      <c r="D23" s="9" t="s">
        <v>2884</v>
      </c>
    </row>
    <row r="24" customFormat="1" spans="1:4">
      <c r="A24" s="7">
        <v>20</v>
      </c>
      <c r="B24" s="7" t="s">
        <v>2849</v>
      </c>
      <c r="C24" s="8" t="s">
        <v>660</v>
      </c>
      <c r="D24" s="9" t="s">
        <v>2872</v>
      </c>
    </row>
    <row r="25" customFormat="1" spans="1:4">
      <c r="A25" s="7">
        <v>21</v>
      </c>
      <c r="B25" s="7" t="s">
        <v>2849</v>
      </c>
      <c r="C25" s="8" t="s">
        <v>2885</v>
      </c>
      <c r="D25" s="9" t="s">
        <v>2886</v>
      </c>
    </row>
    <row r="26" customFormat="1" spans="1:4">
      <c r="A26" s="7">
        <v>22</v>
      </c>
      <c r="B26" s="7" t="s">
        <v>2849</v>
      </c>
      <c r="C26" s="8" t="s">
        <v>2887</v>
      </c>
      <c r="D26" s="9" t="s">
        <v>2888</v>
      </c>
    </row>
    <row r="27" customFormat="1" spans="1:4">
      <c r="A27" s="7">
        <v>23</v>
      </c>
      <c r="B27" s="7" t="s">
        <v>2849</v>
      </c>
      <c r="C27" s="8" t="s">
        <v>2889</v>
      </c>
      <c r="D27" s="9" t="s">
        <v>2890</v>
      </c>
    </row>
    <row r="28" customFormat="1" spans="1:4">
      <c r="A28" s="7">
        <v>24</v>
      </c>
      <c r="B28" s="7" t="s">
        <v>2849</v>
      </c>
      <c r="C28" s="8" t="s">
        <v>2891</v>
      </c>
      <c r="D28" s="9" t="s">
        <v>2892</v>
      </c>
    </row>
    <row r="29" customFormat="1" spans="1:4">
      <c r="A29" s="7">
        <v>25</v>
      </c>
      <c r="B29" s="7" t="s">
        <v>2849</v>
      </c>
      <c r="C29" s="8" t="s">
        <v>2893</v>
      </c>
      <c r="D29" s="9" t="s">
        <v>2894</v>
      </c>
    </row>
    <row r="30" customFormat="1" spans="1:4">
      <c r="A30" s="7">
        <v>26</v>
      </c>
      <c r="B30" s="7" t="s">
        <v>2849</v>
      </c>
      <c r="C30" s="8" t="s">
        <v>2895</v>
      </c>
      <c r="D30" s="9" t="s">
        <v>2896</v>
      </c>
    </row>
    <row r="31" customFormat="1" spans="1:4">
      <c r="A31" s="7">
        <v>27</v>
      </c>
      <c r="B31" s="7" t="s">
        <v>2849</v>
      </c>
      <c r="C31" s="8" t="s">
        <v>2897</v>
      </c>
      <c r="D31" s="9" t="s">
        <v>2898</v>
      </c>
    </row>
    <row r="32" customFormat="1" spans="1:4">
      <c r="A32" s="7">
        <v>28</v>
      </c>
      <c r="B32" s="7" t="s">
        <v>2849</v>
      </c>
      <c r="C32" s="8" t="s">
        <v>2899</v>
      </c>
      <c r="D32" s="9" t="s">
        <v>2900</v>
      </c>
    </row>
    <row r="33" customFormat="1" spans="1:4">
      <c r="A33" s="7">
        <v>29</v>
      </c>
      <c r="B33" s="7" t="s">
        <v>2849</v>
      </c>
      <c r="C33" s="8" t="s">
        <v>2901</v>
      </c>
      <c r="D33" s="9" t="s">
        <v>2890</v>
      </c>
    </row>
    <row r="34" customFormat="1" spans="1:4">
      <c r="A34" s="7">
        <v>30</v>
      </c>
      <c r="B34" s="7" t="s">
        <v>2849</v>
      </c>
      <c r="C34" s="8" t="s">
        <v>2902</v>
      </c>
      <c r="D34" s="9" t="s">
        <v>2903</v>
      </c>
    </row>
    <row r="35" customFormat="1" spans="1:4">
      <c r="A35" s="7">
        <v>31</v>
      </c>
      <c r="B35" s="7" t="s">
        <v>2849</v>
      </c>
      <c r="C35" s="8" t="s">
        <v>2904</v>
      </c>
      <c r="D35" s="9" t="s">
        <v>2905</v>
      </c>
    </row>
    <row r="36" customFormat="1" spans="1:4">
      <c r="A36" s="7">
        <v>32</v>
      </c>
      <c r="B36" s="7" t="s">
        <v>2849</v>
      </c>
      <c r="C36" s="8" t="s">
        <v>2906</v>
      </c>
      <c r="D36" s="9" t="s">
        <v>2857</v>
      </c>
    </row>
    <row r="37" customFormat="1" spans="1:4">
      <c r="A37" s="7">
        <v>33</v>
      </c>
      <c r="B37" s="7" t="s">
        <v>2849</v>
      </c>
      <c r="C37" s="8" t="s">
        <v>2907</v>
      </c>
      <c r="D37" s="9" t="s">
        <v>2872</v>
      </c>
    </row>
    <row r="38" customFormat="1" spans="1:4">
      <c r="A38" s="7">
        <v>34</v>
      </c>
      <c r="B38" s="7" t="s">
        <v>2849</v>
      </c>
      <c r="C38" s="8" t="s">
        <v>2908</v>
      </c>
      <c r="D38" s="9" t="s">
        <v>2909</v>
      </c>
    </row>
    <row r="39" customFormat="1" spans="1:4">
      <c r="A39" s="7">
        <v>35</v>
      </c>
      <c r="B39" s="7" t="s">
        <v>2849</v>
      </c>
      <c r="C39" s="8" t="s">
        <v>2910</v>
      </c>
      <c r="D39" s="9" t="s">
        <v>2911</v>
      </c>
    </row>
    <row r="40" customFormat="1" spans="1:4">
      <c r="A40" s="7">
        <v>36</v>
      </c>
      <c r="B40" s="7" t="s">
        <v>2849</v>
      </c>
      <c r="C40" s="8" t="s">
        <v>2912</v>
      </c>
      <c r="D40" s="9" t="s">
        <v>2913</v>
      </c>
    </row>
    <row r="41" customFormat="1" spans="1:4">
      <c r="A41" s="7">
        <v>37</v>
      </c>
      <c r="B41" s="7" t="s">
        <v>2849</v>
      </c>
      <c r="C41" s="8" t="s">
        <v>2914</v>
      </c>
      <c r="D41" s="9" t="s">
        <v>2480</v>
      </c>
    </row>
    <row r="42" customFormat="1" spans="1:4">
      <c r="A42" s="7">
        <v>38</v>
      </c>
      <c r="B42" s="7" t="s">
        <v>2849</v>
      </c>
      <c r="C42" s="8" t="s">
        <v>312</v>
      </c>
      <c r="D42" s="9" t="s">
        <v>2915</v>
      </c>
    </row>
    <row r="43" customFormat="1" spans="1:4">
      <c r="A43" s="7">
        <v>39</v>
      </c>
      <c r="B43" s="7" t="s">
        <v>2849</v>
      </c>
      <c r="C43" s="8" t="s">
        <v>2916</v>
      </c>
      <c r="D43" s="9" t="s">
        <v>2890</v>
      </c>
    </row>
    <row r="44" customFormat="1" spans="1:4">
      <c r="A44" s="7">
        <v>40</v>
      </c>
      <c r="B44" s="7" t="s">
        <v>2849</v>
      </c>
      <c r="C44" s="8" t="s">
        <v>2917</v>
      </c>
      <c r="D44" s="9" t="s">
        <v>2918</v>
      </c>
    </row>
    <row r="45" customFormat="1" spans="1:4">
      <c r="A45" s="7">
        <v>41</v>
      </c>
      <c r="B45" s="7" t="s">
        <v>2849</v>
      </c>
      <c r="C45" s="8" t="s">
        <v>2919</v>
      </c>
      <c r="D45" s="9" t="s">
        <v>2920</v>
      </c>
    </row>
    <row r="46" customFormat="1" spans="1:4">
      <c r="A46" s="7">
        <v>42</v>
      </c>
      <c r="B46" s="7" t="s">
        <v>2849</v>
      </c>
      <c r="C46" s="8" t="s">
        <v>2921</v>
      </c>
      <c r="D46" s="9" t="s">
        <v>2853</v>
      </c>
    </row>
    <row r="47" customFormat="1" spans="1:4">
      <c r="A47" s="7">
        <v>43</v>
      </c>
      <c r="B47" s="7" t="s">
        <v>2849</v>
      </c>
      <c r="C47" s="8" t="s">
        <v>2922</v>
      </c>
      <c r="D47" s="9" t="s">
        <v>2857</v>
      </c>
    </row>
    <row r="48" customFormat="1" spans="1:4">
      <c r="A48" s="7">
        <v>44</v>
      </c>
      <c r="B48" s="7" t="s">
        <v>2849</v>
      </c>
      <c r="C48" s="8" t="s">
        <v>2923</v>
      </c>
      <c r="D48" s="9" t="s">
        <v>2924</v>
      </c>
    </row>
    <row r="49" customFormat="1" spans="1:4">
      <c r="A49" s="7">
        <v>45</v>
      </c>
      <c r="B49" s="7" t="s">
        <v>2849</v>
      </c>
      <c r="C49" s="8" t="s">
        <v>2925</v>
      </c>
      <c r="D49" s="9" t="s">
        <v>2926</v>
      </c>
    </row>
    <row r="50" customFormat="1" spans="1:4">
      <c r="A50" s="7">
        <v>46</v>
      </c>
      <c r="B50" s="7" t="s">
        <v>2849</v>
      </c>
      <c r="C50" s="8" t="s">
        <v>2927</v>
      </c>
      <c r="D50" s="9" t="s">
        <v>2928</v>
      </c>
    </row>
    <row r="51" customFormat="1" spans="1:4">
      <c r="A51" s="7">
        <v>47</v>
      </c>
      <c r="B51" s="7" t="s">
        <v>2849</v>
      </c>
      <c r="C51" s="8" t="s">
        <v>2929</v>
      </c>
      <c r="D51" s="9" t="s">
        <v>2930</v>
      </c>
    </row>
    <row r="52" customFormat="1" spans="1:4">
      <c r="A52" s="7">
        <v>48</v>
      </c>
      <c r="B52" s="7" t="s">
        <v>2849</v>
      </c>
      <c r="C52" s="8" t="s">
        <v>2931</v>
      </c>
      <c r="D52" s="9" t="s">
        <v>2932</v>
      </c>
    </row>
    <row r="53" customFormat="1" spans="1:4">
      <c r="A53" s="7">
        <v>49</v>
      </c>
      <c r="B53" s="7" t="s">
        <v>2849</v>
      </c>
      <c r="C53" s="8" t="s">
        <v>2933</v>
      </c>
      <c r="D53" s="9" t="s">
        <v>2934</v>
      </c>
    </row>
    <row r="54" customFormat="1" spans="1:4">
      <c r="A54" s="7">
        <v>50</v>
      </c>
      <c r="B54" s="7" t="s">
        <v>2849</v>
      </c>
      <c r="C54" s="8" t="s">
        <v>2935</v>
      </c>
      <c r="D54" s="9" t="s">
        <v>2890</v>
      </c>
    </row>
    <row r="55" customFormat="1" spans="1:4">
      <c r="A55" s="7">
        <v>51</v>
      </c>
      <c r="B55" s="7" t="s">
        <v>2849</v>
      </c>
      <c r="C55" s="8" t="s">
        <v>2936</v>
      </c>
      <c r="D55" s="9" t="s">
        <v>2890</v>
      </c>
    </row>
    <row r="56" customFormat="1" spans="1:4">
      <c r="A56" s="7">
        <v>52</v>
      </c>
      <c r="B56" s="7" t="s">
        <v>2849</v>
      </c>
      <c r="C56" s="8" t="s">
        <v>2937</v>
      </c>
      <c r="D56" s="9" t="s">
        <v>2888</v>
      </c>
    </row>
    <row r="57" customFormat="1" spans="1:4">
      <c r="A57" s="7">
        <v>53</v>
      </c>
      <c r="B57" s="7" t="s">
        <v>2849</v>
      </c>
      <c r="C57" s="8" t="s">
        <v>2938</v>
      </c>
      <c r="D57" s="9" t="s">
        <v>2867</v>
      </c>
    </row>
    <row r="58" customFormat="1" spans="1:4">
      <c r="A58" s="7">
        <v>54</v>
      </c>
      <c r="B58" s="7" t="s">
        <v>2849</v>
      </c>
      <c r="C58" s="8" t="s">
        <v>2939</v>
      </c>
      <c r="D58" s="9" t="s">
        <v>2853</v>
      </c>
    </row>
    <row r="59" customFormat="1" spans="1:4">
      <c r="A59" s="7">
        <v>55</v>
      </c>
      <c r="B59" s="7" t="s">
        <v>2849</v>
      </c>
      <c r="C59" s="8" t="s">
        <v>2940</v>
      </c>
      <c r="D59" s="9" t="s">
        <v>2941</v>
      </c>
    </row>
    <row r="60" customFormat="1" spans="1:4">
      <c r="A60" s="7">
        <v>56</v>
      </c>
      <c r="B60" s="7" t="s">
        <v>2849</v>
      </c>
      <c r="C60" s="8" t="s">
        <v>2942</v>
      </c>
      <c r="D60" s="9" t="s">
        <v>2932</v>
      </c>
    </row>
    <row r="61" customFormat="1" spans="1:4">
      <c r="A61" s="7">
        <v>57</v>
      </c>
      <c r="B61" s="7" t="s">
        <v>2849</v>
      </c>
      <c r="C61" s="8" t="s">
        <v>2943</v>
      </c>
      <c r="D61" s="9" t="s">
        <v>2944</v>
      </c>
    </row>
    <row r="62" customFormat="1" spans="1:4">
      <c r="A62" s="7">
        <v>58</v>
      </c>
      <c r="B62" s="7" t="s">
        <v>2849</v>
      </c>
      <c r="C62" s="8" t="s">
        <v>2945</v>
      </c>
      <c r="D62" s="9" t="s">
        <v>2853</v>
      </c>
    </row>
    <row r="63" customFormat="1" spans="1:4">
      <c r="A63" s="7">
        <v>59</v>
      </c>
      <c r="B63" s="7" t="s">
        <v>2849</v>
      </c>
      <c r="C63" s="8" t="s">
        <v>2946</v>
      </c>
      <c r="D63" s="9" t="s">
        <v>2932</v>
      </c>
    </row>
    <row r="64" customFormat="1" spans="1:4">
      <c r="A64" s="7">
        <v>60</v>
      </c>
      <c r="B64" s="7" t="s">
        <v>2849</v>
      </c>
      <c r="C64" s="8" t="s">
        <v>2947</v>
      </c>
      <c r="D64" s="9" t="s">
        <v>2890</v>
      </c>
    </row>
    <row r="65" customFormat="1" spans="1:4">
      <c r="A65" s="7">
        <v>61</v>
      </c>
      <c r="B65" s="7" t="s">
        <v>2849</v>
      </c>
      <c r="C65" s="8" t="s">
        <v>267</v>
      </c>
      <c r="D65" s="9" t="s">
        <v>2882</v>
      </c>
    </row>
    <row r="66" customFormat="1" spans="1:4">
      <c r="A66" s="7">
        <v>62</v>
      </c>
      <c r="B66" s="7" t="s">
        <v>2849</v>
      </c>
      <c r="C66" s="8" t="s">
        <v>2948</v>
      </c>
      <c r="D66" s="9" t="s">
        <v>2949</v>
      </c>
    </row>
    <row r="67" customFormat="1" spans="1:4">
      <c r="A67" s="7">
        <v>63</v>
      </c>
      <c r="B67" s="7" t="s">
        <v>2849</v>
      </c>
      <c r="C67" s="8" t="s">
        <v>2950</v>
      </c>
      <c r="D67" s="9" t="s">
        <v>2867</v>
      </c>
    </row>
    <row r="68" customFormat="1" spans="1:4">
      <c r="A68" s="7">
        <v>64</v>
      </c>
      <c r="B68" s="7" t="s">
        <v>2849</v>
      </c>
      <c r="C68" s="8" t="s">
        <v>2951</v>
      </c>
      <c r="D68" s="9" t="s">
        <v>2932</v>
      </c>
    </row>
    <row r="69" customFormat="1" spans="1:4">
      <c r="A69" s="7">
        <v>65</v>
      </c>
      <c r="B69" s="7" t="s">
        <v>2849</v>
      </c>
      <c r="C69" s="8" t="s">
        <v>2952</v>
      </c>
      <c r="D69" s="9" t="s">
        <v>2953</v>
      </c>
    </row>
    <row r="70" customFormat="1" spans="1:4">
      <c r="A70" s="7">
        <v>66</v>
      </c>
      <c r="B70" s="7" t="s">
        <v>2849</v>
      </c>
      <c r="C70" s="8" t="s">
        <v>2954</v>
      </c>
      <c r="D70" s="9" t="s">
        <v>2890</v>
      </c>
    </row>
    <row r="71" customFormat="1" spans="1:4">
      <c r="A71" s="7">
        <v>67</v>
      </c>
      <c r="B71" s="7" t="s">
        <v>2849</v>
      </c>
      <c r="C71" s="8" t="s">
        <v>2955</v>
      </c>
      <c r="D71" s="9" t="s">
        <v>2956</v>
      </c>
    </row>
    <row r="72" customFormat="1" spans="1:4">
      <c r="A72" s="7">
        <v>68</v>
      </c>
      <c r="B72" s="7" t="s">
        <v>2849</v>
      </c>
      <c r="C72" s="8" t="s">
        <v>2957</v>
      </c>
      <c r="D72" s="9" t="s">
        <v>2861</v>
      </c>
    </row>
    <row r="73" customFormat="1" spans="1:4">
      <c r="A73" s="7">
        <v>69</v>
      </c>
      <c r="B73" s="7" t="s">
        <v>2849</v>
      </c>
      <c r="C73" s="8" t="s">
        <v>2958</v>
      </c>
      <c r="D73" s="9" t="s">
        <v>2859</v>
      </c>
    </row>
    <row r="74" customFormat="1" spans="1:4">
      <c r="A74" s="7">
        <v>70</v>
      </c>
      <c r="B74" s="7" t="s">
        <v>2849</v>
      </c>
      <c r="C74" s="8" t="s">
        <v>2959</v>
      </c>
      <c r="D74" s="9" t="s">
        <v>2960</v>
      </c>
    </row>
    <row r="75" customFormat="1" spans="1:4">
      <c r="A75" s="7">
        <v>71</v>
      </c>
      <c r="B75" s="7" t="s">
        <v>2849</v>
      </c>
      <c r="C75" s="8" t="s">
        <v>2961</v>
      </c>
      <c r="D75" s="9" t="s">
        <v>2890</v>
      </c>
    </row>
    <row r="76" customFormat="1" spans="1:4">
      <c r="A76" s="7">
        <v>72</v>
      </c>
      <c r="B76" s="7" t="s">
        <v>2849</v>
      </c>
      <c r="C76" s="8" t="s">
        <v>2962</v>
      </c>
      <c r="D76" s="9" t="s">
        <v>2963</v>
      </c>
    </row>
    <row r="77" customFormat="1" spans="1:4">
      <c r="A77" s="7">
        <v>73</v>
      </c>
      <c r="B77" s="7" t="s">
        <v>2849</v>
      </c>
      <c r="C77" s="8" t="s">
        <v>2964</v>
      </c>
      <c r="D77" s="9" t="s">
        <v>2965</v>
      </c>
    </row>
    <row r="78" customFormat="1" spans="1:4">
      <c r="A78" s="7">
        <v>74</v>
      </c>
      <c r="B78" s="7" t="s">
        <v>2849</v>
      </c>
      <c r="C78" s="8" t="s">
        <v>2966</v>
      </c>
      <c r="D78" s="9" t="s">
        <v>2555</v>
      </c>
    </row>
    <row r="79" customFormat="1" spans="1:4">
      <c r="A79" s="7">
        <v>75</v>
      </c>
      <c r="B79" s="7" t="s">
        <v>2849</v>
      </c>
      <c r="C79" s="8" t="s">
        <v>2967</v>
      </c>
      <c r="D79" s="9" t="s">
        <v>2968</v>
      </c>
    </row>
    <row r="80" s="17" customFormat="1" spans="1:4">
      <c r="A80" s="7">
        <v>76</v>
      </c>
      <c r="B80" s="7" t="s">
        <v>2849</v>
      </c>
      <c r="C80" s="8" t="s">
        <v>2967</v>
      </c>
      <c r="D80" s="9" t="s">
        <v>2890</v>
      </c>
    </row>
    <row r="81" customFormat="1" spans="1:4">
      <c r="A81" s="7">
        <v>77</v>
      </c>
      <c r="B81" s="7" t="s">
        <v>2849</v>
      </c>
      <c r="C81" s="8" t="s">
        <v>404</v>
      </c>
      <c r="D81" s="9" t="s">
        <v>2969</v>
      </c>
    </row>
    <row r="82" customFormat="1" spans="1:4">
      <c r="A82" s="7">
        <v>78</v>
      </c>
      <c r="B82" s="7" t="s">
        <v>2849</v>
      </c>
      <c r="C82" s="8" t="s">
        <v>2970</v>
      </c>
      <c r="D82" s="9" t="s">
        <v>2892</v>
      </c>
    </row>
    <row r="83" customFormat="1" spans="1:4">
      <c r="A83" s="7">
        <v>79</v>
      </c>
      <c r="B83" s="7" t="s">
        <v>2849</v>
      </c>
      <c r="C83" s="8" t="s">
        <v>2971</v>
      </c>
      <c r="D83" s="9" t="s">
        <v>2888</v>
      </c>
    </row>
    <row r="84" customFormat="1" spans="1:4">
      <c r="A84" s="7">
        <v>80</v>
      </c>
      <c r="B84" s="7" t="s">
        <v>2849</v>
      </c>
      <c r="C84" s="8" t="s">
        <v>2972</v>
      </c>
      <c r="D84" s="9" t="s">
        <v>2973</v>
      </c>
    </row>
    <row r="85" customFormat="1" spans="1:4">
      <c r="A85" s="7">
        <v>81</v>
      </c>
      <c r="B85" s="7" t="s">
        <v>2849</v>
      </c>
      <c r="C85" s="8" t="s">
        <v>2974</v>
      </c>
      <c r="D85" s="9" t="s">
        <v>2872</v>
      </c>
    </row>
    <row r="86" customFormat="1" spans="1:4">
      <c r="A86" s="7">
        <v>82</v>
      </c>
      <c r="B86" s="7" t="s">
        <v>2849</v>
      </c>
      <c r="C86" s="8" t="s">
        <v>98</v>
      </c>
      <c r="D86" s="9" t="s">
        <v>2975</v>
      </c>
    </row>
    <row r="87" customFormat="1" spans="1:4">
      <c r="A87" s="7">
        <v>83</v>
      </c>
      <c r="B87" s="7" t="s">
        <v>2849</v>
      </c>
      <c r="C87" s="8" t="s">
        <v>2976</v>
      </c>
      <c r="D87" s="9" t="s">
        <v>2918</v>
      </c>
    </row>
    <row r="88" customFormat="1" spans="1:4">
      <c r="A88" s="7">
        <v>84</v>
      </c>
      <c r="B88" s="7" t="s">
        <v>2849</v>
      </c>
      <c r="C88" s="8" t="s">
        <v>2977</v>
      </c>
      <c r="D88" s="9" t="s">
        <v>2857</v>
      </c>
    </row>
    <row r="89" customFormat="1" spans="1:4">
      <c r="A89" s="7">
        <v>85</v>
      </c>
      <c r="B89" s="7" t="s">
        <v>2849</v>
      </c>
      <c r="C89" s="8" t="s">
        <v>2978</v>
      </c>
      <c r="D89" s="9" t="s">
        <v>2956</v>
      </c>
    </row>
    <row r="90" customFormat="1" spans="1:4">
      <c r="A90" s="7">
        <v>86</v>
      </c>
      <c r="B90" s="7" t="s">
        <v>2849</v>
      </c>
      <c r="C90" s="8" t="s">
        <v>2979</v>
      </c>
      <c r="D90" s="9" t="s">
        <v>2853</v>
      </c>
    </row>
    <row r="91" customFormat="1" spans="1:4">
      <c r="A91" s="7">
        <v>87</v>
      </c>
      <c r="B91" s="7" t="s">
        <v>2849</v>
      </c>
      <c r="C91" s="8" t="s">
        <v>2980</v>
      </c>
      <c r="D91" s="9" t="s">
        <v>2853</v>
      </c>
    </row>
    <row r="92" customFormat="1" spans="1:4">
      <c r="A92" s="7">
        <v>88</v>
      </c>
      <c r="B92" s="7" t="s">
        <v>2849</v>
      </c>
      <c r="C92" s="8" t="s">
        <v>2980</v>
      </c>
      <c r="D92" s="9" t="s">
        <v>2867</v>
      </c>
    </row>
    <row r="93" customFormat="1" spans="1:4">
      <c r="A93" s="7">
        <v>89</v>
      </c>
      <c r="B93" s="7" t="s">
        <v>2849</v>
      </c>
      <c r="C93" s="8" t="s">
        <v>2981</v>
      </c>
      <c r="D93" s="9" t="s">
        <v>2867</v>
      </c>
    </row>
    <row r="94" customFormat="1" spans="1:4">
      <c r="A94" s="7">
        <v>90</v>
      </c>
      <c r="B94" s="7" t="s">
        <v>2849</v>
      </c>
      <c r="C94" s="8" t="s">
        <v>2982</v>
      </c>
      <c r="D94" s="9" t="s">
        <v>2975</v>
      </c>
    </row>
    <row r="95" customFormat="1" spans="1:4">
      <c r="A95" s="7">
        <v>91</v>
      </c>
      <c r="B95" s="7" t="s">
        <v>2849</v>
      </c>
      <c r="C95" s="8" t="s">
        <v>2983</v>
      </c>
      <c r="D95" s="9" t="s">
        <v>2984</v>
      </c>
    </row>
    <row r="96" customFormat="1" spans="1:4">
      <c r="A96" s="7">
        <v>92</v>
      </c>
      <c r="B96" s="7" t="s">
        <v>2849</v>
      </c>
      <c r="C96" s="8" t="s">
        <v>1545</v>
      </c>
      <c r="D96" s="9" t="s">
        <v>2926</v>
      </c>
    </row>
    <row r="97" customFormat="1" spans="1:4">
      <c r="A97" s="7">
        <v>93</v>
      </c>
      <c r="B97" s="7" t="s">
        <v>2849</v>
      </c>
      <c r="C97" s="8" t="s">
        <v>2985</v>
      </c>
      <c r="D97" s="9" t="s">
        <v>2986</v>
      </c>
    </row>
    <row r="98" customFormat="1" spans="1:4">
      <c r="A98" s="7">
        <v>94</v>
      </c>
      <c r="B98" s="7" t="s">
        <v>2849</v>
      </c>
      <c r="C98" s="8" t="s">
        <v>2987</v>
      </c>
      <c r="D98" s="9" t="s">
        <v>2853</v>
      </c>
    </row>
    <row r="99" customFormat="1" spans="1:4">
      <c r="A99" s="7">
        <v>95</v>
      </c>
      <c r="B99" s="7" t="s">
        <v>2849</v>
      </c>
      <c r="C99" s="8" t="s">
        <v>2988</v>
      </c>
      <c r="D99" s="9" t="s">
        <v>2890</v>
      </c>
    </row>
    <row r="100" customFormat="1" spans="1:4">
      <c r="A100" s="7">
        <v>96</v>
      </c>
      <c r="B100" s="7" t="s">
        <v>2849</v>
      </c>
      <c r="C100" s="8" t="s">
        <v>2989</v>
      </c>
      <c r="D100" s="9" t="s">
        <v>2913</v>
      </c>
    </row>
    <row r="101" customFormat="1" spans="1:4">
      <c r="A101" s="7">
        <v>97</v>
      </c>
      <c r="B101" s="7" t="s">
        <v>2849</v>
      </c>
      <c r="C101" s="8" t="s">
        <v>2990</v>
      </c>
      <c r="D101" s="9" t="s">
        <v>2882</v>
      </c>
    </row>
    <row r="102" customFormat="1" spans="1:4">
      <c r="A102" s="7">
        <v>98</v>
      </c>
      <c r="B102" s="7" t="s">
        <v>2849</v>
      </c>
      <c r="C102" s="8" t="s">
        <v>2991</v>
      </c>
      <c r="D102" s="9" t="s">
        <v>2992</v>
      </c>
    </row>
    <row r="103" customFormat="1" spans="1:4">
      <c r="A103" s="7">
        <v>99</v>
      </c>
      <c r="B103" s="7" t="s">
        <v>2849</v>
      </c>
      <c r="C103" s="8" t="s">
        <v>2993</v>
      </c>
      <c r="D103" s="9" t="s">
        <v>2994</v>
      </c>
    </row>
    <row r="104" customFormat="1" spans="1:4">
      <c r="A104" s="7">
        <v>100</v>
      </c>
      <c r="B104" s="7" t="s">
        <v>2849</v>
      </c>
      <c r="C104" s="8" t="s">
        <v>2995</v>
      </c>
      <c r="D104" s="9" t="s">
        <v>2963</v>
      </c>
    </row>
    <row r="105" customFormat="1" spans="1:4">
      <c r="A105" s="7">
        <v>101</v>
      </c>
      <c r="B105" s="7" t="s">
        <v>2849</v>
      </c>
      <c r="C105" s="8" t="s">
        <v>2996</v>
      </c>
      <c r="D105" s="9" t="s">
        <v>2997</v>
      </c>
    </row>
    <row r="106" customFormat="1" spans="1:4">
      <c r="A106" s="7">
        <v>102</v>
      </c>
      <c r="B106" s="7" t="s">
        <v>2849</v>
      </c>
      <c r="C106" s="8" t="s">
        <v>2998</v>
      </c>
      <c r="D106" s="9" t="s">
        <v>2999</v>
      </c>
    </row>
    <row r="107" customFormat="1" spans="1:4">
      <c r="A107" s="7">
        <v>103</v>
      </c>
      <c r="B107" s="7" t="s">
        <v>2849</v>
      </c>
      <c r="C107" s="8" t="s">
        <v>3000</v>
      </c>
      <c r="D107" s="9" t="s">
        <v>2960</v>
      </c>
    </row>
    <row r="108" customFormat="1" spans="1:4">
      <c r="A108" s="7">
        <v>104</v>
      </c>
      <c r="B108" s="7" t="s">
        <v>2849</v>
      </c>
      <c r="C108" s="8" t="s">
        <v>3001</v>
      </c>
      <c r="D108" s="9" t="s">
        <v>2956</v>
      </c>
    </row>
    <row r="109" customFormat="1" spans="1:4">
      <c r="A109" s="7">
        <v>105</v>
      </c>
      <c r="B109" s="7" t="s">
        <v>2849</v>
      </c>
      <c r="C109" s="8" t="s">
        <v>3002</v>
      </c>
      <c r="D109" s="9" t="s">
        <v>2861</v>
      </c>
    </row>
    <row r="110" customFormat="1" spans="1:4">
      <c r="A110" s="7">
        <v>106</v>
      </c>
      <c r="B110" s="7" t="s">
        <v>2849</v>
      </c>
      <c r="C110" s="8" t="s">
        <v>3003</v>
      </c>
      <c r="D110" s="9" t="s">
        <v>3004</v>
      </c>
    </row>
    <row r="111" customFormat="1" spans="1:4">
      <c r="A111" s="7">
        <v>107</v>
      </c>
      <c r="B111" s="7" t="s">
        <v>2849</v>
      </c>
      <c r="C111" s="8" t="s">
        <v>3005</v>
      </c>
      <c r="D111" s="9" t="s">
        <v>2882</v>
      </c>
    </row>
    <row r="112" customFormat="1" spans="1:4">
      <c r="A112" s="7">
        <v>108</v>
      </c>
      <c r="B112" s="7" t="s">
        <v>2849</v>
      </c>
      <c r="C112" s="8" t="s">
        <v>3006</v>
      </c>
      <c r="D112" s="9" t="s">
        <v>3007</v>
      </c>
    </row>
    <row r="113" customFormat="1" spans="1:4">
      <c r="A113" s="7">
        <v>109</v>
      </c>
      <c r="B113" s="7" t="s">
        <v>2849</v>
      </c>
      <c r="C113" s="8" t="s">
        <v>3008</v>
      </c>
      <c r="D113" s="9" t="s">
        <v>2913</v>
      </c>
    </row>
    <row r="114" customFormat="1" spans="1:4">
      <c r="A114" s="7">
        <v>110</v>
      </c>
      <c r="B114" s="7" t="s">
        <v>2849</v>
      </c>
      <c r="C114" s="8" t="s">
        <v>3009</v>
      </c>
      <c r="D114" s="9" t="s">
        <v>3010</v>
      </c>
    </row>
    <row r="115" customFormat="1" spans="1:4">
      <c r="A115" s="7">
        <v>111</v>
      </c>
      <c r="B115" s="7" t="s">
        <v>2849</v>
      </c>
      <c r="C115" s="8" t="s">
        <v>3011</v>
      </c>
      <c r="D115" s="9" t="s">
        <v>3012</v>
      </c>
    </row>
    <row r="116" customFormat="1" spans="1:4">
      <c r="A116" s="7">
        <v>112</v>
      </c>
      <c r="B116" s="7" t="s">
        <v>2849</v>
      </c>
      <c r="C116" s="8" t="s">
        <v>3013</v>
      </c>
      <c r="D116" s="9" t="s">
        <v>3014</v>
      </c>
    </row>
    <row r="117" customFormat="1" spans="1:4">
      <c r="A117" s="7">
        <v>113</v>
      </c>
      <c r="B117" s="7" t="s">
        <v>2849</v>
      </c>
      <c r="C117" s="8" t="s">
        <v>3015</v>
      </c>
      <c r="D117" s="9" t="s">
        <v>3016</v>
      </c>
    </row>
    <row r="118" customFormat="1" spans="1:4">
      <c r="A118" s="7">
        <v>114</v>
      </c>
      <c r="B118" s="7" t="s">
        <v>2849</v>
      </c>
      <c r="C118" s="8" t="s">
        <v>3017</v>
      </c>
      <c r="D118" s="9" t="s">
        <v>2932</v>
      </c>
    </row>
    <row r="119" customFormat="1" spans="1:4">
      <c r="A119" s="7">
        <v>115</v>
      </c>
      <c r="B119" s="7" t="s">
        <v>2849</v>
      </c>
      <c r="C119" s="8" t="s">
        <v>3018</v>
      </c>
      <c r="D119" s="9" t="s">
        <v>2890</v>
      </c>
    </row>
    <row r="120" customFormat="1" spans="1:4">
      <c r="A120" s="7">
        <v>116</v>
      </c>
      <c r="B120" s="7" t="s">
        <v>2849</v>
      </c>
      <c r="C120" s="8" t="s">
        <v>3019</v>
      </c>
      <c r="D120" s="9" t="s">
        <v>2956</v>
      </c>
    </row>
    <row r="121" customFormat="1" spans="1:4">
      <c r="A121" s="7">
        <v>117</v>
      </c>
      <c r="B121" s="7" t="s">
        <v>2849</v>
      </c>
      <c r="C121" s="8" t="s">
        <v>3020</v>
      </c>
      <c r="D121" s="9" t="s">
        <v>3021</v>
      </c>
    </row>
    <row r="122" customFormat="1" spans="1:4">
      <c r="A122" s="7">
        <v>118</v>
      </c>
      <c r="B122" s="7" t="s">
        <v>2849</v>
      </c>
      <c r="C122" s="8" t="s">
        <v>2819</v>
      </c>
      <c r="D122" s="9" t="s">
        <v>3022</v>
      </c>
    </row>
    <row r="123" customFormat="1" spans="1:4">
      <c r="A123" s="7">
        <v>119</v>
      </c>
      <c r="B123" s="7" t="s">
        <v>2849</v>
      </c>
      <c r="C123" s="8" t="s">
        <v>3023</v>
      </c>
      <c r="D123" s="9" t="s">
        <v>2853</v>
      </c>
    </row>
    <row r="124" customFormat="1" spans="1:4">
      <c r="A124" s="7">
        <v>120</v>
      </c>
      <c r="B124" s="7" t="s">
        <v>2849</v>
      </c>
      <c r="C124" s="8" t="s">
        <v>3024</v>
      </c>
      <c r="D124" s="9" t="s">
        <v>2890</v>
      </c>
    </row>
    <row r="125" customFormat="1" spans="1:4">
      <c r="A125" s="7">
        <v>121</v>
      </c>
      <c r="B125" s="7" t="s">
        <v>2849</v>
      </c>
      <c r="C125" s="8" t="s">
        <v>3025</v>
      </c>
      <c r="D125" s="9" t="s">
        <v>2853</v>
      </c>
    </row>
    <row r="126" customFormat="1" spans="1:4">
      <c r="A126" s="7">
        <v>122</v>
      </c>
      <c r="B126" s="7" t="s">
        <v>2849</v>
      </c>
      <c r="C126" s="8" t="s">
        <v>3026</v>
      </c>
      <c r="D126" s="9" t="s">
        <v>2890</v>
      </c>
    </row>
    <row r="127" customFormat="1" spans="1:4">
      <c r="A127" s="7">
        <v>123</v>
      </c>
      <c r="B127" s="7" t="s">
        <v>2849</v>
      </c>
      <c r="C127" s="8" t="s">
        <v>3027</v>
      </c>
      <c r="D127" s="9" t="s">
        <v>2882</v>
      </c>
    </row>
    <row r="128" customFormat="1" spans="1:4">
      <c r="A128" s="7">
        <v>124</v>
      </c>
      <c r="B128" s="7" t="s">
        <v>2849</v>
      </c>
      <c r="C128" s="8" t="s">
        <v>3028</v>
      </c>
      <c r="D128" s="9" t="s">
        <v>2861</v>
      </c>
    </row>
    <row r="129" customFormat="1" spans="1:4">
      <c r="A129" s="7">
        <v>125</v>
      </c>
      <c r="B129" s="7" t="s">
        <v>2849</v>
      </c>
      <c r="C129" s="8" t="s">
        <v>3029</v>
      </c>
      <c r="D129" s="9" t="s">
        <v>2898</v>
      </c>
    </row>
    <row r="130" customFormat="1" spans="1:4">
      <c r="A130" s="7">
        <v>126</v>
      </c>
      <c r="B130" s="7" t="s">
        <v>2849</v>
      </c>
      <c r="C130" s="8" t="s">
        <v>3030</v>
      </c>
      <c r="D130" s="9" t="s">
        <v>2969</v>
      </c>
    </row>
    <row r="131" customFormat="1" spans="1:4">
      <c r="A131" s="7">
        <v>127</v>
      </c>
      <c r="B131" s="7" t="s">
        <v>2849</v>
      </c>
      <c r="C131" s="8" t="s">
        <v>3031</v>
      </c>
      <c r="D131" s="9" t="s">
        <v>2960</v>
      </c>
    </row>
    <row r="132" customFormat="1" spans="1:4">
      <c r="A132" s="7">
        <v>128</v>
      </c>
      <c r="B132" s="7" t="s">
        <v>2849</v>
      </c>
      <c r="C132" s="8" t="s">
        <v>3032</v>
      </c>
      <c r="D132" s="9" t="s">
        <v>3033</v>
      </c>
    </row>
    <row r="133" customFormat="1" spans="1:4">
      <c r="A133" s="7">
        <v>129</v>
      </c>
      <c r="B133" s="7" t="s">
        <v>2849</v>
      </c>
      <c r="C133" s="8" t="s">
        <v>3034</v>
      </c>
      <c r="D133" s="9" t="s">
        <v>3035</v>
      </c>
    </row>
    <row r="134" customFormat="1" spans="1:4">
      <c r="A134" s="7">
        <v>130</v>
      </c>
      <c r="B134" s="7" t="s">
        <v>2849</v>
      </c>
      <c r="C134" s="8" t="s">
        <v>3036</v>
      </c>
      <c r="D134" s="9" t="s">
        <v>3037</v>
      </c>
    </row>
    <row r="135" customFormat="1" spans="1:4">
      <c r="A135" s="7">
        <v>131</v>
      </c>
      <c r="B135" s="7" t="s">
        <v>2849</v>
      </c>
      <c r="C135" s="8" t="s">
        <v>3038</v>
      </c>
      <c r="D135" s="9" t="s">
        <v>2969</v>
      </c>
    </row>
    <row r="136" customFormat="1" spans="1:4">
      <c r="A136" s="7">
        <v>132</v>
      </c>
      <c r="B136" s="7" t="s">
        <v>2849</v>
      </c>
      <c r="C136" s="8" t="s">
        <v>3039</v>
      </c>
      <c r="D136" s="9" t="s">
        <v>2890</v>
      </c>
    </row>
    <row r="137" customFormat="1" spans="1:4">
      <c r="A137" s="7">
        <v>133</v>
      </c>
      <c r="B137" s="7" t="s">
        <v>2849</v>
      </c>
      <c r="C137" s="8" t="s">
        <v>3040</v>
      </c>
      <c r="D137" s="9" t="s">
        <v>2890</v>
      </c>
    </row>
    <row r="138" customFormat="1" spans="1:4">
      <c r="A138" s="7">
        <v>134</v>
      </c>
      <c r="B138" s="7" t="s">
        <v>2849</v>
      </c>
      <c r="C138" s="8" t="s">
        <v>627</v>
      </c>
      <c r="D138" s="9" t="s">
        <v>2932</v>
      </c>
    </row>
    <row r="139" customFormat="1" spans="1:4">
      <c r="A139" s="7">
        <v>135</v>
      </c>
      <c r="B139" s="7" t="s">
        <v>2849</v>
      </c>
      <c r="C139" s="8" t="s">
        <v>3041</v>
      </c>
      <c r="D139" s="9" t="s">
        <v>2888</v>
      </c>
    </row>
    <row r="140" customFormat="1" spans="1:4">
      <c r="A140" s="7">
        <v>136</v>
      </c>
      <c r="B140" s="7" t="s">
        <v>2849</v>
      </c>
      <c r="C140" s="8" t="s">
        <v>3042</v>
      </c>
      <c r="D140" s="9" t="s">
        <v>2853</v>
      </c>
    </row>
    <row r="141" customFormat="1" spans="1:4">
      <c r="A141" s="7">
        <v>137</v>
      </c>
      <c r="B141" s="7" t="s">
        <v>2849</v>
      </c>
      <c r="C141" s="8" t="s">
        <v>3043</v>
      </c>
      <c r="D141" s="9" t="s">
        <v>3044</v>
      </c>
    </row>
    <row r="142" customFormat="1" spans="1:4">
      <c r="A142" s="7">
        <v>138</v>
      </c>
      <c r="B142" s="7" t="s">
        <v>2849</v>
      </c>
      <c r="C142" s="8" t="s">
        <v>3045</v>
      </c>
      <c r="D142" s="9" t="s">
        <v>2913</v>
      </c>
    </row>
    <row r="143" customFormat="1" spans="1:4">
      <c r="A143" s="7">
        <v>139</v>
      </c>
      <c r="B143" s="7" t="s">
        <v>2849</v>
      </c>
      <c r="C143" s="8" t="s">
        <v>3046</v>
      </c>
      <c r="D143" s="9" t="s">
        <v>2857</v>
      </c>
    </row>
    <row r="144" customFormat="1" spans="1:4">
      <c r="A144" s="7">
        <v>140</v>
      </c>
      <c r="B144" s="7" t="s">
        <v>2849</v>
      </c>
      <c r="C144" s="8" t="s">
        <v>3047</v>
      </c>
      <c r="D144" s="9" t="s">
        <v>2853</v>
      </c>
    </row>
    <row r="145" customFormat="1" spans="1:4">
      <c r="A145" s="7">
        <v>141</v>
      </c>
      <c r="B145" s="7" t="s">
        <v>2849</v>
      </c>
      <c r="C145" s="8" t="s">
        <v>3048</v>
      </c>
      <c r="D145" s="9" t="s">
        <v>2960</v>
      </c>
    </row>
    <row r="146" customFormat="1" spans="1:4">
      <c r="A146" s="7">
        <v>142</v>
      </c>
      <c r="B146" s="7" t="s">
        <v>2849</v>
      </c>
      <c r="C146" s="8" t="s">
        <v>3049</v>
      </c>
      <c r="D146" s="9" t="s">
        <v>2855</v>
      </c>
    </row>
    <row r="147" customFormat="1" spans="1:4">
      <c r="A147" s="7">
        <v>143</v>
      </c>
      <c r="B147" s="7" t="s">
        <v>2849</v>
      </c>
      <c r="C147" s="8" t="s">
        <v>3050</v>
      </c>
      <c r="D147" s="9" t="s">
        <v>2975</v>
      </c>
    </row>
    <row r="148" customFormat="1" spans="1:4">
      <c r="A148" s="7">
        <v>144</v>
      </c>
      <c r="B148" s="7" t="s">
        <v>2849</v>
      </c>
      <c r="C148" s="8" t="s">
        <v>3051</v>
      </c>
      <c r="D148" s="9" t="s">
        <v>2963</v>
      </c>
    </row>
    <row r="149" customFormat="1" spans="1:4">
      <c r="A149" s="7">
        <v>145</v>
      </c>
      <c r="B149" s="7" t="s">
        <v>2849</v>
      </c>
      <c r="C149" s="8" t="s">
        <v>3052</v>
      </c>
      <c r="D149" s="9" t="s">
        <v>3053</v>
      </c>
    </row>
    <row r="150" customFormat="1" spans="1:4">
      <c r="A150" s="7">
        <v>146</v>
      </c>
      <c r="B150" s="7" t="s">
        <v>2849</v>
      </c>
      <c r="C150" s="8" t="s">
        <v>3054</v>
      </c>
      <c r="D150" s="9" t="s">
        <v>3004</v>
      </c>
    </row>
    <row r="151" customFormat="1" spans="1:4">
      <c r="A151" s="7">
        <v>147</v>
      </c>
      <c r="B151" s="7" t="s">
        <v>2849</v>
      </c>
      <c r="C151" s="8" t="s">
        <v>3055</v>
      </c>
      <c r="D151" s="9" t="s">
        <v>2969</v>
      </c>
    </row>
    <row r="152" customFormat="1" spans="1:4">
      <c r="A152" s="7">
        <v>148</v>
      </c>
      <c r="B152" s="7" t="s">
        <v>2849</v>
      </c>
      <c r="C152" s="8" t="s">
        <v>3056</v>
      </c>
      <c r="D152" s="9" t="s">
        <v>2913</v>
      </c>
    </row>
    <row r="153" customFormat="1" spans="1:4">
      <c r="A153" s="7">
        <v>149</v>
      </c>
      <c r="B153" s="7" t="s">
        <v>2849</v>
      </c>
      <c r="C153" s="8" t="s">
        <v>3057</v>
      </c>
      <c r="D153" s="9" t="s">
        <v>2956</v>
      </c>
    </row>
    <row r="154" customFormat="1" spans="1:4">
      <c r="A154" s="7">
        <v>150</v>
      </c>
      <c r="B154" s="7" t="s">
        <v>2849</v>
      </c>
      <c r="C154" s="8" t="s">
        <v>3058</v>
      </c>
      <c r="D154" s="9" t="s">
        <v>2853</v>
      </c>
    </row>
    <row r="155" customFormat="1" spans="1:4">
      <c r="A155" s="7">
        <v>151</v>
      </c>
      <c r="B155" s="7" t="s">
        <v>2849</v>
      </c>
      <c r="C155" s="8" t="s">
        <v>3059</v>
      </c>
      <c r="D155" s="9" t="s">
        <v>3060</v>
      </c>
    </row>
    <row r="156" customFormat="1" spans="1:4">
      <c r="A156" s="7">
        <v>152</v>
      </c>
      <c r="B156" s="7" t="s">
        <v>2849</v>
      </c>
      <c r="C156" s="8" t="s">
        <v>3061</v>
      </c>
      <c r="D156" s="9" t="s">
        <v>2853</v>
      </c>
    </row>
    <row r="157" customFormat="1" spans="1:4">
      <c r="A157" s="7">
        <v>153</v>
      </c>
      <c r="B157" s="7" t="s">
        <v>2849</v>
      </c>
      <c r="C157" s="8" t="s">
        <v>3062</v>
      </c>
      <c r="D157" s="9" t="s">
        <v>2855</v>
      </c>
    </row>
    <row r="158" customFormat="1" spans="1:4">
      <c r="A158" s="7">
        <v>154</v>
      </c>
      <c r="B158" s="7" t="s">
        <v>2849</v>
      </c>
      <c r="C158" s="8" t="s">
        <v>3063</v>
      </c>
      <c r="D158" s="9" t="s">
        <v>2857</v>
      </c>
    </row>
    <row r="159" customFormat="1" spans="1:4">
      <c r="A159" s="7">
        <v>155</v>
      </c>
      <c r="B159" s="7" t="s">
        <v>2849</v>
      </c>
      <c r="C159" s="8" t="s">
        <v>3064</v>
      </c>
      <c r="D159" s="9" t="s">
        <v>2890</v>
      </c>
    </row>
    <row r="160" customFormat="1" spans="1:4">
      <c r="A160" s="7">
        <v>156</v>
      </c>
      <c r="B160" s="7" t="s">
        <v>2849</v>
      </c>
      <c r="C160" s="8" t="s">
        <v>3065</v>
      </c>
      <c r="D160" s="9" t="s">
        <v>2928</v>
      </c>
    </row>
    <row r="161" customFormat="1" spans="1:4">
      <c r="A161" s="7">
        <v>157</v>
      </c>
      <c r="B161" s="7" t="s">
        <v>2849</v>
      </c>
      <c r="C161" s="8" t="s">
        <v>3066</v>
      </c>
      <c r="D161" s="9" t="s">
        <v>2859</v>
      </c>
    </row>
    <row r="162" customFormat="1" spans="1:4">
      <c r="A162" s="7">
        <v>158</v>
      </c>
      <c r="B162" s="7" t="s">
        <v>2849</v>
      </c>
      <c r="C162" s="8" t="s">
        <v>3067</v>
      </c>
      <c r="D162" s="9" t="s">
        <v>2882</v>
      </c>
    </row>
    <row r="163" customFormat="1" spans="1:4">
      <c r="A163" s="7">
        <v>159</v>
      </c>
      <c r="B163" s="7" t="s">
        <v>2849</v>
      </c>
      <c r="C163" s="8" t="s">
        <v>3068</v>
      </c>
      <c r="D163" s="9" t="s">
        <v>2956</v>
      </c>
    </row>
    <row r="164" customFormat="1" spans="1:4">
      <c r="A164" s="7">
        <v>160</v>
      </c>
      <c r="B164" s="7" t="s">
        <v>2849</v>
      </c>
      <c r="C164" s="8" t="s">
        <v>3069</v>
      </c>
      <c r="D164" s="9" t="s">
        <v>2890</v>
      </c>
    </row>
    <row r="165" customFormat="1" spans="1:4">
      <c r="A165" s="7">
        <v>161</v>
      </c>
      <c r="B165" s="7" t="s">
        <v>2849</v>
      </c>
      <c r="C165" s="8" t="s">
        <v>3070</v>
      </c>
      <c r="D165" s="9" t="s">
        <v>2890</v>
      </c>
    </row>
    <row r="166" customFormat="1" spans="1:4">
      <c r="A166" s="7">
        <v>162</v>
      </c>
      <c r="B166" s="7" t="s">
        <v>2849</v>
      </c>
      <c r="C166" s="8" t="s">
        <v>3071</v>
      </c>
      <c r="D166" s="9" t="s">
        <v>2932</v>
      </c>
    </row>
    <row r="167" customFormat="1" spans="1:4">
      <c r="A167" s="7">
        <v>163</v>
      </c>
      <c r="B167" s="7" t="s">
        <v>2849</v>
      </c>
      <c r="C167" s="8" t="s">
        <v>3072</v>
      </c>
      <c r="D167" s="9" t="s">
        <v>2872</v>
      </c>
    </row>
    <row r="168" customFormat="1" spans="1:4">
      <c r="A168" s="7">
        <v>164</v>
      </c>
      <c r="B168" s="7" t="s">
        <v>2849</v>
      </c>
      <c r="C168" s="8" t="s">
        <v>3073</v>
      </c>
      <c r="D168" s="9" t="s">
        <v>3021</v>
      </c>
    </row>
    <row r="169" customFormat="1" spans="1:4">
      <c r="A169" s="7">
        <v>165</v>
      </c>
      <c r="B169" s="7" t="s">
        <v>2849</v>
      </c>
      <c r="C169" s="8" t="s">
        <v>3074</v>
      </c>
      <c r="D169" s="9" t="s">
        <v>2932</v>
      </c>
    </row>
    <row r="170" customFormat="1" spans="1:4">
      <c r="A170" s="7">
        <v>166</v>
      </c>
      <c r="B170" s="7" t="s">
        <v>2849</v>
      </c>
      <c r="C170" s="8" t="s">
        <v>3075</v>
      </c>
      <c r="D170" s="9" t="s">
        <v>3021</v>
      </c>
    </row>
    <row r="171" customFormat="1" spans="1:4">
      <c r="A171" s="7">
        <v>167</v>
      </c>
      <c r="B171" s="7" t="s">
        <v>2849</v>
      </c>
      <c r="C171" s="8" t="s">
        <v>3076</v>
      </c>
      <c r="D171" s="9" t="s">
        <v>2911</v>
      </c>
    </row>
    <row r="172" customFormat="1" spans="1:4">
      <c r="A172" s="7">
        <v>168</v>
      </c>
      <c r="B172" s="7" t="s">
        <v>2849</v>
      </c>
      <c r="C172" s="8" t="s">
        <v>3077</v>
      </c>
      <c r="D172" s="9" t="s">
        <v>2882</v>
      </c>
    </row>
    <row r="173" customFormat="1" spans="1:4">
      <c r="A173" s="7">
        <v>169</v>
      </c>
      <c r="B173" s="7" t="s">
        <v>2849</v>
      </c>
      <c r="C173" s="8" t="s">
        <v>3078</v>
      </c>
      <c r="D173" s="9" t="s">
        <v>2932</v>
      </c>
    </row>
    <row r="174" customFormat="1" spans="1:4">
      <c r="A174" s="7">
        <v>170</v>
      </c>
      <c r="B174" s="7" t="s">
        <v>2849</v>
      </c>
      <c r="C174" s="8" t="s">
        <v>3079</v>
      </c>
      <c r="D174" s="9" t="s">
        <v>2932</v>
      </c>
    </row>
    <row r="175" customFormat="1" spans="1:4">
      <c r="A175" s="7">
        <v>171</v>
      </c>
      <c r="B175" s="7" t="s">
        <v>2849</v>
      </c>
      <c r="C175" s="8" t="s">
        <v>3080</v>
      </c>
      <c r="D175" s="9" t="s">
        <v>2882</v>
      </c>
    </row>
    <row r="176" customFormat="1" spans="1:4">
      <c r="A176" s="7">
        <v>172</v>
      </c>
      <c r="B176" s="7" t="s">
        <v>2849</v>
      </c>
      <c r="C176" s="8" t="s">
        <v>3081</v>
      </c>
      <c r="D176" s="9" t="s">
        <v>3082</v>
      </c>
    </row>
    <row r="177" customFormat="1" spans="1:4">
      <c r="A177" s="7">
        <v>173</v>
      </c>
      <c r="B177" s="7" t="s">
        <v>2849</v>
      </c>
      <c r="C177" s="8" t="s">
        <v>3083</v>
      </c>
      <c r="D177" s="9" t="s">
        <v>2888</v>
      </c>
    </row>
    <row r="178" customFormat="1" spans="1:4">
      <c r="A178" s="10"/>
      <c r="B178" s="10"/>
      <c r="C178" s="10"/>
      <c r="D178" s="10"/>
    </row>
    <row r="179" customFormat="1" spans="1:4">
      <c r="A179" s="10"/>
      <c r="B179" s="10"/>
      <c r="C179" s="10"/>
      <c r="D179" s="10"/>
    </row>
    <row r="180" customFormat="1" spans="1:4">
      <c r="A180" s="10"/>
      <c r="B180" s="10"/>
      <c r="C180" s="10"/>
      <c r="D180" s="10"/>
    </row>
    <row r="181" customFormat="1" spans="1:4">
      <c r="A181" s="10"/>
      <c r="B181" s="10"/>
      <c r="C181" s="10"/>
      <c r="D181" s="10"/>
    </row>
    <row r="182" customFormat="1" spans="1:4">
      <c r="A182" s="10"/>
      <c r="B182" s="10"/>
      <c r="C182" s="10"/>
      <c r="D182" s="10"/>
    </row>
    <row r="183" customFormat="1" spans="1:4">
      <c r="A183" s="10"/>
      <c r="B183" s="10"/>
      <c r="C183" s="10"/>
      <c r="D183" s="10"/>
    </row>
    <row r="184" customFormat="1" spans="1:4">
      <c r="A184" s="10"/>
      <c r="B184" s="10"/>
      <c r="C184" s="10"/>
      <c r="D184" s="10"/>
    </row>
    <row r="185" customFormat="1" spans="1:4">
      <c r="A185" s="10"/>
      <c r="B185" s="10"/>
      <c r="C185" s="10"/>
      <c r="D185" s="10"/>
    </row>
    <row r="186" customFormat="1" spans="1:4">
      <c r="A186" s="10"/>
      <c r="B186" s="10"/>
      <c r="C186" s="10"/>
      <c r="D186" s="10"/>
    </row>
    <row r="187" customFormat="1" spans="1:4">
      <c r="A187" s="10"/>
      <c r="B187" s="10"/>
      <c r="C187" s="10"/>
      <c r="D187" s="10"/>
    </row>
    <row r="188" customFormat="1" spans="1:4">
      <c r="A188" s="10"/>
      <c r="B188" s="10"/>
      <c r="C188" s="10"/>
      <c r="D188" s="10"/>
    </row>
    <row r="189" customFormat="1" spans="1:4">
      <c r="A189" s="10"/>
      <c r="B189" s="10"/>
      <c r="C189" s="10"/>
      <c r="D189" s="10"/>
    </row>
    <row r="190" customFormat="1" spans="1:4">
      <c r="A190" s="10"/>
      <c r="B190" s="10"/>
      <c r="C190" s="10"/>
      <c r="D190" s="10"/>
    </row>
    <row r="191" customFormat="1" spans="1:4">
      <c r="A191" s="10"/>
      <c r="B191" s="10"/>
      <c r="C191" s="10"/>
      <c r="D191" s="10"/>
    </row>
    <row r="192" customFormat="1" spans="1:4">
      <c r="A192" s="10"/>
      <c r="B192" s="10"/>
      <c r="C192" s="10"/>
      <c r="D192" s="10"/>
    </row>
    <row r="193" customFormat="1" spans="1:4">
      <c r="A193" s="10"/>
      <c r="B193" s="10"/>
      <c r="C193" s="11"/>
      <c r="D193" s="11"/>
    </row>
    <row r="194" customFormat="1" spans="1:4">
      <c r="A194" s="10"/>
      <c r="B194" s="10"/>
      <c r="C194" s="10"/>
      <c r="D194" s="10"/>
    </row>
    <row r="195" customFormat="1" spans="1:4">
      <c r="A195" s="10"/>
      <c r="B195" s="10"/>
      <c r="C195" s="10"/>
      <c r="D195" s="10"/>
    </row>
    <row r="196" customFormat="1" spans="1:4">
      <c r="A196" s="10"/>
      <c r="B196" s="10"/>
      <c r="C196" s="10"/>
      <c r="D196" s="10"/>
    </row>
    <row r="197" customFormat="1" spans="1:4">
      <c r="A197" s="10"/>
      <c r="B197" s="10"/>
      <c r="C197" s="10"/>
      <c r="D197" s="10"/>
    </row>
    <row r="198" customFormat="1" spans="1:4">
      <c r="A198" s="10"/>
      <c r="B198" s="10"/>
      <c r="C198" s="10"/>
      <c r="D198" s="10"/>
    </row>
    <row r="199" customFormat="1" spans="1:4">
      <c r="A199" s="10"/>
      <c r="B199" s="10"/>
      <c r="C199" s="10"/>
      <c r="D199" s="10"/>
    </row>
    <row r="200" customFormat="1" spans="1:4">
      <c r="A200" s="10"/>
      <c r="B200" s="10"/>
      <c r="C200" s="10"/>
      <c r="D200" s="10"/>
    </row>
    <row r="201" customFormat="1" spans="1:4">
      <c r="A201" s="10"/>
      <c r="B201" s="10"/>
      <c r="C201" s="10"/>
      <c r="D201" s="10"/>
    </row>
    <row r="202" customFormat="1" spans="1:4">
      <c r="A202" s="10"/>
      <c r="B202" s="10"/>
      <c r="C202" s="10"/>
      <c r="D202" s="10"/>
    </row>
    <row r="203" customFormat="1" spans="1:4">
      <c r="A203" s="10"/>
      <c r="B203" s="10"/>
      <c r="C203" s="10"/>
      <c r="D203" s="10"/>
    </row>
    <row r="204" customFormat="1" spans="1:4">
      <c r="A204" s="10"/>
      <c r="B204" s="10"/>
      <c r="C204" s="10"/>
      <c r="D204" s="10"/>
    </row>
    <row r="205" customFormat="1" spans="1:4">
      <c r="A205" s="10"/>
      <c r="B205" s="10"/>
      <c r="C205" s="10"/>
      <c r="D205" s="10"/>
    </row>
    <row r="206" customFormat="1" spans="1:4">
      <c r="A206" s="10"/>
      <c r="B206" s="10"/>
      <c r="C206" s="10"/>
      <c r="D206" s="10"/>
    </row>
    <row r="207" customFormat="1" spans="1:4">
      <c r="A207" s="10"/>
      <c r="B207" s="10"/>
      <c r="C207" s="10"/>
      <c r="D207" s="10"/>
    </row>
    <row r="208" customFormat="1" spans="1:4">
      <c r="A208" s="10"/>
      <c r="B208" s="10"/>
      <c r="C208" s="10"/>
      <c r="D208" s="10"/>
    </row>
    <row r="209" customFormat="1" spans="1:4">
      <c r="A209" s="10"/>
      <c r="B209" s="10"/>
      <c r="C209" s="10"/>
      <c r="D209" s="10"/>
    </row>
    <row r="210" customFormat="1" spans="1:4">
      <c r="A210" s="10"/>
      <c r="B210" s="10"/>
      <c r="C210" s="10"/>
      <c r="D210" s="10"/>
    </row>
    <row r="211" customFormat="1" spans="1:4">
      <c r="A211" s="10"/>
      <c r="B211" s="10"/>
      <c r="C211" s="10"/>
      <c r="D211" s="10"/>
    </row>
    <row r="212" customFormat="1" spans="1:4">
      <c r="A212" s="10"/>
      <c r="B212" s="10"/>
      <c r="C212" s="10"/>
      <c r="D212" s="10"/>
    </row>
    <row r="213" customFormat="1" spans="1:4">
      <c r="A213" s="10"/>
      <c r="B213" s="10"/>
      <c r="C213" s="10"/>
      <c r="D213" s="10"/>
    </row>
    <row r="214" customFormat="1" spans="1:4">
      <c r="A214" s="10"/>
      <c r="B214" s="10"/>
      <c r="C214" s="10"/>
      <c r="D214" s="10"/>
    </row>
    <row r="215" customFormat="1" spans="1:4">
      <c r="A215" s="10"/>
      <c r="B215" s="10"/>
      <c r="C215" s="10"/>
      <c r="D215" s="10"/>
    </row>
    <row r="216" customFormat="1" spans="1:4">
      <c r="A216" s="10"/>
      <c r="B216" s="10"/>
      <c r="C216" s="10"/>
      <c r="D216" s="10"/>
    </row>
    <row r="217" customFormat="1" spans="1:4">
      <c r="A217" s="10"/>
      <c r="B217" s="10"/>
      <c r="C217" s="10"/>
      <c r="D217" s="10"/>
    </row>
    <row r="218" customFormat="1" spans="1:4">
      <c r="A218" s="10"/>
      <c r="B218" s="10"/>
      <c r="C218" s="10"/>
      <c r="D218" s="10"/>
    </row>
    <row r="219" customFormat="1" spans="1:4">
      <c r="A219" s="11"/>
      <c r="B219" s="11"/>
      <c r="C219" s="11"/>
      <c r="D219" s="10"/>
    </row>
    <row r="220" customFormat="1" spans="1:4">
      <c r="A220" s="10"/>
      <c r="B220" s="10"/>
      <c r="C220" s="10"/>
      <c r="D220" s="10"/>
    </row>
    <row r="221" customFormat="1" spans="1:4">
      <c r="A221" s="10"/>
      <c r="B221" s="10"/>
      <c r="C221" s="10"/>
      <c r="D221" s="10"/>
    </row>
    <row r="222" customFormat="1" spans="1:4">
      <c r="A222" s="10"/>
      <c r="B222" s="10"/>
      <c r="C222" s="10"/>
      <c r="D222" s="10"/>
    </row>
    <row r="223" customFormat="1" spans="1:4">
      <c r="A223" s="10"/>
      <c r="B223" s="10"/>
      <c r="C223" s="10"/>
      <c r="D223" s="10"/>
    </row>
    <row r="224" customFormat="1" spans="1:4">
      <c r="A224" s="10"/>
      <c r="B224" s="10"/>
      <c r="C224" s="10"/>
      <c r="D224" s="10"/>
    </row>
    <row r="225" customFormat="1" spans="1:4">
      <c r="A225" s="10"/>
      <c r="B225" s="10"/>
      <c r="C225" s="10"/>
      <c r="D225" s="10"/>
    </row>
    <row r="226" customFormat="1" spans="1:4">
      <c r="A226" s="10"/>
      <c r="B226" s="10"/>
      <c r="C226" s="10"/>
      <c r="D226" s="10"/>
    </row>
    <row r="227" customFormat="1" spans="1:4">
      <c r="A227" s="10"/>
      <c r="B227" s="10"/>
      <c r="C227" s="10"/>
      <c r="D227" s="10"/>
    </row>
    <row r="228" customFormat="1" spans="1:4">
      <c r="A228" s="10"/>
      <c r="B228" s="10"/>
      <c r="C228" s="10"/>
      <c r="D228" s="10"/>
    </row>
    <row r="229" customFormat="1" spans="1:4">
      <c r="A229" s="10"/>
      <c r="B229" s="10"/>
      <c r="C229" s="10"/>
      <c r="D229" s="10"/>
    </row>
    <row r="230" customFormat="1" spans="1:4">
      <c r="A230" s="10"/>
      <c r="B230" s="10"/>
      <c r="C230" s="10"/>
      <c r="D230" s="10"/>
    </row>
    <row r="231" customFormat="1" spans="1:4">
      <c r="A231" s="10"/>
      <c r="B231" s="10"/>
      <c r="C231" s="10"/>
      <c r="D231" s="10"/>
    </row>
    <row r="232" customFormat="1" spans="1:4">
      <c r="A232" s="10"/>
      <c r="B232" s="10"/>
      <c r="C232" s="10"/>
      <c r="D232" s="10"/>
    </row>
    <row r="233" customFormat="1" spans="1:4">
      <c r="A233" s="10"/>
      <c r="B233" s="10"/>
      <c r="C233" s="10"/>
      <c r="D233" s="10"/>
    </row>
    <row r="234" customFormat="1" spans="1:4">
      <c r="A234" s="10"/>
      <c r="B234" s="10"/>
      <c r="C234" s="11"/>
      <c r="D234" s="11"/>
    </row>
    <row r="235" customFormat="1" spans="1:4">
      <c r="A235" s="10"/>
      <c r="B235" s="10"/>
      <c r="C235" s="11"/>
      <c r="D235" s="11"/>
    </row>
    <row r="236" customFormat="1" spans="1:4">
      <c r="A236" s="10"/>
      <c r="B236" s="10"/>
      <c r="C236" s="11"/>
      <c r="D236" s="11"/>
    </row>
    <row r="237" customFormat="1" spans="1:4">
      <c r="A237" s="10"/>
      <c r="B237" s="10"/>
      <c r="C237" s="11"/>
      <c r="D237" s="11"/>
    </row>
    <row r="238" customFormat="1" spans="1:4">
      <c r="A238" s="10"/>
      <c r="B238" s="10"/>
      <c r="C238" s="11"/>
      <c r="D238" s="11"/>
    </row>
    <row r="239" customFormat="1" spans="1:4">
      <c r="A239" s="10"/>
      <c r="B239" s="10"/>
      <c r="C239" s="11"/>
      <c r="D239" s="11"/>
    </row>
    <row r="240" customFormat="1" spans="1:4">
      <c r="A240" s="10"/>
      <c r="B240" s="10"/>
      <c r="C240" s="11"/>
      <c r="D240" s="11"/>
    </row>
    <row r="241" customFormat="1" spans="1:4">
      <c r="A241" s="10"/>
      <c r="B241" s="10"/>
      <c r="C241" s="11"/>
      <c r="D241" s="11"/>
    </row>
    <row r="242" customFormat="1" spans="1:4">
      <c r="A242" s="10"/>
      <c r="B242" s="10"/>
      <c r="C242" s="11"/>
      <c r="D242" s="11"/>
    </row>
    <row r="243" customFormat="1" spans="1:4">
      <c r="A243" s="10"/>
      <c r="B243" s="10"/>
      <c r="C243" s="11"/>
      <c r="D243" s="11"/>
    </row>
    <row r="244" customFormat="1" spans="1:4">
      <c r="A244" s="10"/>
      <c r="B244" s="10"/>
      <c r="C244" s="11"/>
      <c r="D244" s="11"/>
    </row>
    <row r="245" customFormat="1" spans="1:4">
      <c r="A245" s="10"/>
      <c r="B245" s="10"/>
      <c r="C245" s="11"/>
      <c r="D245" s="11"/>
    </row>
    <row r="246" customFormat="1" spans="1:4">
      <c r="A246" s="10"/>
      <c r="B246" s="10"/>
      <c r="C246" s="11"/>
      <c r="D246" s="11"/>
    </row>
    <row r="247" customFormat="1" spans="1:4">
      <c r="A247" s="10"/>
      <c r="B247" s="10"/>
      <c r="C247" s="11"/>
      <c r="D247" s="11"/>
    </row>
    <row r="248" customFormat="1" spans="1:4">
      <c r="A248" s="10"/>
      <c r="B248" s="10"/>
      <c r="C248" s="11"/>
      <c r="D248" s="11"/>
    </row>
    <row r="249" customFormat="1" spans="1:4">
      <c r="A249" s="10"/>
      <c r="B249" s="10"/>
      <c r="C249" s="11"/>
      <c r="D249" s="11"/>
    </row>
    <row r="250" customFormat="1" spans="1:4">
      <c r="A250" s="10"/>
      <c r="B250" s="10"/>
      <c r="C250" s="11"/>
      <c r="D250" s="11"/>
    </row>
    <row r="251" customFormat="1" spans="1:4">
      <c r="A251" s="10"/>
      <c r="B251" s="10"/>
      <c r="C251" s="11"/>
      <c r="D251" s="11"/>
    </row>
    <row r="252" customFormat="1" spans="1:4">
      <c r="A252" s="10"/>
      <c r="B252" s="10"/>
      <c r="C252" s="11"/>
      <c r="D252" s="11"/>
    </row>
    <row r="253" customFormat="1" spans="1:4">
      <c r="A253" s="10"/>
      <c r="B253" s="10"/>
      <c r="C253" s="11"/>
      <c r="D253" s="11"/>
    </row>
    <row r="254" customFormat="1" spans="1:4">
      <c r="A254" s="10"/>
      <c r="B254" s="10"/>
      <c r="C254" s="11"/>
      <c r="D254" s="11"/>
    </row>
    <row r="255" customFormat="1" spans="1:4">
      <c r="A255" s="10"/>
      <c r="B255" s="10"/>
      <c r="C255" s="11"/>
      <c r="D255" s="11"/>
    </row>
    <row r="256" customFormat="1" spans="1:4">
      <c r="A256" s="10"/>
      <c r="B256" s="10"/>
      <c r="C256" s="11"/>
      <c r="D256" s="11"/>
    </row>
    <row r="257" customFormat="1" spans="1:4">
      <c r="A257" s="10"/>
      <c r="B257" s="10"/>
      <c r="C257" s="11"/>
      <c r="D257" s="11"/>
    </row>
    <row r="258" customFormat="1" spans="1:4">
      <c r="A258" s="10"/>
      <c r="B258" s="10"/>
      <c r="C258" s="11"/>
      <c r="D258" s="11"/>
    </row>
    <row r="259" customFormat="1" spans="1:4">
      <c r="A259" s="10"/>
      <c r="B259" s="10"/>
      <c r="C259" s="11"/>
      <c r="D259" s="11"/>
    </row>
    <row r="260" customFormat="1" spans="1:4">
      <c r="A260" s="10"/>
      <c r="B260" s="10"/>
      <c r="C260" s="10"/>
      <c r="D260" s="10"/>
    </row>
    <row r="261" customFormat="1" spans="1:4">
      <c r="A261" s="10"/>
      <c r="B261" s="10"/>
      <c r="C261" s="10"/>
      <c r="D261" s="10"/>
    </row>
    <row r="262" customFormat="1" spans="1:4">
      <c r="A262" s="10"/>
      <c r="B262" s="10"/>
      <c r="C262" s="10"/>
      <c r="D262" s="10"/>
    </row>
    <row r="263" customFormat="1" spans="1:4">
      <c r="A263" s="10"/>
      <c r="B263" s="10"/>
      <c r="C263" s="10"/>
      <c r="D263" s="10"/>
    </row>
    <row r="264" customFormat="1" spans="1:4">
      <c r="A264" s="10"/>
      <c r="B264" s="10"/>
      <c r="C264" s="10"/>
      <c r="D264" s="10"/>
    </row>
    <row r="265" customFormat="1" spans="1:4">
      <c r="A265" s="10"/>
      <c r="B265" s="10"/>
      <c r="C265" s="10"/>
      <c r="D265" s="10"/>
    </row>
    <row r="266" customFormat="1" spans="1:4">
      <c r="A266" s="10"/>
      <c r="B266" s="10"/>
      <c r="C266" s="10"/>
      <c r="D266" s="10"/>
    </row>
    <row r="267" customFormat="1" spans="1:4">
      <c r="A267" s="10"/>
      <c r="B267" s="10"/>
      <c r="C267" s="10"/>
      <c r="D267" s="10"/>
    </row>
    <row r="268" customFormat="1" spans="1:4">
      <c r="A268" s="10"/>
      <c r="B268" s="10"/>
      <c r="C268" s="10"/>
      <c r="D268" s="10"/>
    </row>
    <row r="269" customFormat="1" spans="1:4">
      <c r="A269" s="10"/>
      <c r="B269" s="10"/>
      <c r="C269" s="10"/>
      <c r="D269" s="10"/>
    </row>
    <row r="270" customFormat="1" spans="1:4">
      <c r="A270" s="10"/>
      <c r="B270" s="10"/>
      <c r="C270" s="10"/>
      <c r="D270" s="10"/>
    </row>
    <row r="271" customFormat="1" spans="1:4">
      <c r="A271" s="10"/>
      <c r="B271" s="10"/>
      <c r="C271" s="10"/>
      <c r="D271" s="10"/>
    </row>
    <row r="272" customFormat="1" spans="1:4">
      <c r="A272" s="10"/>
      <c r="B272" s="10"/>
      <c r="C272" s="10"/>
      <c r="D272" s="10"/>
    </row>
    <row r="273" customFormat="1" spans="1:4">
      <c r="A273" s="10"/>
      <c r="B273" s="10"/>
      <c r="C273" s="10"/>
      <c r="D273" s="10"/>
    </row>
    <row r="274" customFormat="1" spans="1:4">
      <c r="A274" s="10"/>
      <c r="B274" s="10"/>
      <c r="C274" s="10"/>
      <c r="D274" s="10"/>
    </row>
    <row r="275" customFormat="1" spans="1:4">
      <c r="A275" s="10"/>
      <c r="B275" s="10"/>
      <c r="C275" s="10"/>
      <c r="D275" s="10"/>
    </row>
    <row r="276" customFormat="1" spans="1:4">
      <c r="A276" s="10"/>
      <c r="B276" s="10"/>
      <c r="C276" s="10"/>
      <c r="D276" s="10"/>
    </row>
    <row r="277" customFormat="1" spans="1:4">
      <c r="A277" s="10"/>
      <c r="B277" s="10"/>
      <c r="C277" s="10"/>
      <c r="D277" s="10"/>
    </row>
    <row r="278" customFormat="1" spans="1:4">
      <c r="A278" s="10"/>
      <c r="B278" s="10"/>
      <c r="C278" s="10"/>
      <c r="D278" s="10"/>
    </row>
    <row r="279" customFormat="1" spans="1:4">
      <c r="A279" s="10"/>
      <c r="B279" s="10"/>
      <c r="C279" s="10"/>
      <c r="D279" s="10"/>
    </row>
    <row r="280" customFormat="1" spans="1:4">
      <c r="A280" s="10"/>
      <c r="B280" s="10"/>
      <c r="C280" s="10"/>
      <c r="D280" s="10"/>
    </row>
    <row r="281" customFormat="1" spans="1:4">
      <c r="A281" s="10"/>
      <c r="B281" s="10"/>
      <c r="C281" s="10"/>
      <c r="D281" s="10"/>
    </row>
    <row r="282" customFormat="1" spans="1:4">
      <c r="A282" s="10"/>
      <c r="B282" s="10"/>
      <c r="C282" s="10"/>
      <c r="D282" s="10"/>
    </row>
    <row r="283" customFormat="1" spans="1:4">
      <c r="A283" s="10"/>
      <c r="B283" s="10"/>
      <c r="C283" s="10"/>
      <c r="D283" s="10"/>
    </row>
    <row r="284" customFormat="1" spans="1:4">
      <c r="A284" s="10"/>
      <c r="B284" s="10"/>
      <c r="C284" s="10"/>
      <c r="D284" s="10"/>
    </row>
    <row r="285" customFormat="1" spans="1:4">
      <c r="A285" s="10"/>
      <c r="B285" s="10"/>
      <c r="C285" s="10"/>
      <c r="D285" s="10"/>
    </row>
    <row r="286" customFormat="1" spans="1:4">
      <c r="A286" s="10"/>
      <c r="B286" s="10"/>
      <c r="C286" s="10"/>
      <c r="D286" s="10"/>
    </row>
    <row r="287" customFormat="1" spans="1:4">
      <c r="A287" s="10"/>
      <c r="B287" s="10"/>
      <c r="C287" s="10"/>
      <c r="D287" s="10"/>
    </row>
    <row r="288" customFormat="1" spans="1:4">
      <c r="A288" s="10"/>
      <c r="B288" s="10"/>
      <c r="C288" s="10"/>
      <c r="D288" s="10"/>
    </row>
    <row r="289" customFormat="1" spans="1:4">
      <c r="A289" s="10"/>
      <c r="B289" s="10"/>
      <c r="C289" s="10"/>
      <c r="D289" s="10"/>
    </row>
    <row r="290" customFormat="1" spans="1:4">
      <c r="A290" s="10"/>
      <c r="B290" s="10"/>
      <c r="C290" s="10"/>
      <c r="D290" s="10"/>
    </row>
    <row r="291" customFormat="1" spans="1:4">
      <c r="A291" s="10"/>
      <c r="B291" s="10"/>
      <c r="C291" s="10"/>
      <c r="D291" s="10"/>
    </row>
    <row r="292" customFormat="1" spans="1:4">
      <c r="A292" s="10"/>
      <c r="B292" s="10"/>
      <c r="C292" s="10"/>
      <c r="D292" s="10"/>
    </row>
    <row r="293" customFormat="1" spans="1:4">
      <c r="A293" s="10"/>
      <c r="B293" s="10"/>
      <c r="C293" s="10"/>
      <c r="D293" s="10"/>
    </row>
    <row r="294" customFormat="1" spans="1:4">
      <c r="A294" s="10"/>
      <c r="B294" s="10"/>
      <c r="C294" s="10"/>
      <c r="D294" s="10"/>
    </row>
    <row r="295" customFormat="1" spans="1:4">
      <c r="A295" s="10"/>
      <c r="B295" s="10"/>
      <c r="C295" s="10"/>
      <c r="D295" s="10"/>
    </row>
    <row r="296" customFormat="1" spans="1:4">
      <c r="A296" s="10"/>
      <c r="B296" s="10"/>
      <c r="C296" s="10"/>
      <c r="D296" s="10"/>
    </row>
    <row r="297" customFormat="1" spans="1:4">
      <c r="A297" s="10"/>
      <c r="B297" s="10"/>
      <c r="C297" s="10"/>
      <c r="D297" s="10"/>
    </row>
    <row r="298" customFormat="1" spans="1:4">
      <c r="A298" s="10"/>
      <c r="B298" s="10"/>
      <c r="C298" s="10"/>
      <c r="D298" s="10"/>
    </row>
    <row r="299" customFormat="1" spans="1:4">
      <c r="A299" s="10"/>
      <c r="B299" s="10"/>
      <c r="C299" s="10"/>
      <c r="D299" s="10"/>
    </row>
    <row r="300" customFormat="1" spans="1:4">
      <c r="A300" s="10"/>
      <c r="B300" s="10"/>
      <c r="C300" s="10"/>
      <c r="D300" s="10"/>
    </row>
    <row r="301" customFormat="1" spans="1:4">
      <c r="A301" s="10"/>
      <c r="B301" s="10"/>
      <c r="C301" s="10"/>
      <c r="D301" s="10"/>
    </row>
    <row r="302" customFormat="1" spans="1:4">
      <c r="A302" s="10"/>
      <c r="B302" s="10"/>
      <c r="C302" s="10"/>
      <c r="D302" s="10"/>
    </row>
    <row r="303" customFormat="1" spans="1:4">
      <c r="A303" s="10"/>
      <c r="B303" s="10"/>
      <c r="C303" s="10"/>
      <c r="D303" s="10"/>
    </row>
    <row r="304" customFormat="1" spans="1:4">
      <c r="A304" s="10"/>
      <c r="B304" s="10"/>
      <c r="C304" s="10"/>
      <c r="D304" s="10"/>
    </row>
    <row r="305" customFormat="1" spans="1:4">
      <c r="A305" s="10"/>
      <c r="B305" s="10"/>
      <c r="C305" s="10"/>
      <c r="D305" s="10"/>
    </row>
    <row r="306" customFormat="1" spans="1:4">
      <c r="A306" s="10"/>
      <c r="B306" s="10"/>
      <c r="C306" s="10"/>
      <c r="D306" s="10"/>
    </row>
    <row r="307" customFormat="1" spans="1:4">
      <c r="A307" s="10"/>
      <c r="B307" s="10"/>
      <c r="C307" s="10"/>
      <c r="D307" s="10"/>
    </row>
    <row r="308" customFormat="1" spans="1:4">
      <c r="A308" s="10"/>
      <c r="B308" s="10"/>
      <c r="C308" s="10"/>
      <c r="D308" s="10"/>
    </row>
    <row r="309" customFormat="1" spans="1:4">
      <c r="A309" s="10"/>
      <c r="B309" s="10"/>
      <c r="C309" s="10"/>
      <c r="D309" s="10"/>
    </row>
    <row r="310" customFormat="1" spans="1:4">
      <c r="A310" s="10"/>
      <c r="B310" s="10"/>
      <c r="C310" s="10"/>
      <c r="D310" s="10"/>
    </row>
    <row r="311" customFormat="1" spans="1:4">
      <c r="A311" s="10"/>
      <c r="B311" s="10"/>
      <c r="C311" s="10"/>
      <c r="D311" s="10"/>
    </row>
    <row r="312" customFormat="1" spans="1:4">
      <c r="A312" s="10"/>
      <c r="B312" s="10"/>
      <c r="C312" s="10"/>
      <c r="D312" s="10"/>
    </row>
    <row r="313" customFormat="1" spans="1:4">
      <c r="A313" s="10"/>
      <c r="B313" s="10"/>
      <c r="C313" s="10"/>
      <c r="D313" s="10"/>
    </row>
    <row r="314" customFormat="1" spans="1:4">
      <c r="A314" s="10"/>
      <c r="B314" s="10"/>
      <c r="C314" s="10"/>
      <c r="D314" s="10"/>
    </row>
    <row r="315" customFormat="1" spans="1:4">
      <c r="A315" s="10"/>
      <c r="B315" s="10"/>
      <c r="C315" s="10"/>
      <c r="D315" s="10"/>
    </row>
    <row r="316" customFormat="1" spans="1:4">
      <c r="A316" s="10"/>
      <c r="B316" s="10"/>
      <c r="C316" s="10"/>
      <c r="D316" s="10"/>
    </row>
    <row r="317" customFormat="1" spans="1:4">
      <c r="A317" s="10"/>
      <c r="B317" s="10"/>
      <c r="C317" s="10"/>
      <c r="D317" s="10"/>
    </row>
    <row r="318" customFormat="1" spans="1:4">
      <c r="A318" s="10"/>
      <c r="B318" s="10"/>
      <c r="C318" s="10"/>
      <c r="D318" s="10"/>
    </row>
    <row r="319" customFormat="1" spans="1:4">
      <c r="A319" s="10"/>
      <c r="B319" s="10"/>
      <c r="C319" s="10"/>
      <c r="D319" s="10"/>
    </row>
    <row r="320" customFormat="1" spans="1:4">
      <c r="A320" s="10"/>
      <c r="B320" s="10"/>
      <c r="C320" s="10"/>
      <c r="D320" s="10"/>
    </row>
    <row r="321" customFormat="1" spans="1:4">
      <c r="A321" s="10"/>
      <c r="B321" s="10"/>
      <c r="C321" s="10"/>
      <c r="D321" s="10"/>
    </row>
    <row r="322" customFormat="1" spans="1:4">
      <c r="A322" s="10"/>
      <c r="B322" s="10"/>
      <c r="C322" s="10"/>
      <c r="D322" s="10"/>
    </row>
    <row r="323" customFormat="1" spans="1:4">
      <c r="A323" s="10"/>
      <c r="B323" s="10"/>
      <c r="C323" s="10"/>
      <c r="D323" s="10"/>
    </row>
    <row r="324" customFormat="1" spans="1:4">
      <c r="A324" s="10"/>
      <c r="B324" s="10"/>
      <c r="C324" s="10"/>
      <c r="D324" s="10"/>
    </row>
    <row r="325" customFormat="1" spans="1:4">
      <c r="A325" s="10"/>
      <c r="B325" s="10"/>
      <c r="C325" s="10"/>
      <c r="D325" s="10"/>
    </row>
    <row r="326" customFormat="1" spans="1:4">
      <c r="A326" s="10"/>
      <c r="B326" s="10"/>
      <c r="C326" s="10"/>
      <c r="D326" s="10"/>
    </row>
    <row r="327" customFormat="1" spans="1:4">
      <c r="A327" s="10"/>
      <c r="B327" s="10"/>
      <c r="C327" s="10"/>
      <c r="D327" s="10"/>
    </row>
    <row r="328" customFormat="1" spans="1:4">
      <c r="A328" s="10"/>
      <c r="B328" s="10"/>
      <c r="C328" s="10"/>
      <c r="D328" s="10"/>
    </row>
    <row r="329" customFormat="1" spans="1:4">
      <c r="A329" s="10"/>
      <c r="B329" s="10"/>
      <c r="C329" s="10"/>
      <c r="D329" s="10"/>
    </row>
    <row r="330" customFormat="1" spans="1:4">
      <c r="A330" s="10"/>
      <c r="B330" s="10"/>
      <c r="C330" s="10"/>
      <c r="D330" s="10"/>
    </row>
    <row r="331" customFormat="1" spans="1:4">
      <c r="A331" s="10"/>
      <c r="B331" s="10"/>
      <c r="C331" s="10"/>
      <c r="D331" s="10"/>
    </row>
    <row r="332" customFormat="1" spans="1:4">
      <c r="A332" s="10"/>
      <c r="B332" s="10"/>
      <c r="C332" s="10"/>
      <c r="D332" s="10"/>
    </row>
    <row r="333" customFormat="1" spans="1:4">
      <c r="A333" s="10"/>
      <c r="B333" s="10"/>
      <c r="C333" s="10"/>
      <c r="D333" s="10"/>
    </row>
    <row r="334" customFormat="1" spans="1:4">
      <c r="A334" s="10"/>
      <c r="B334" s="10"/>
      <c r="C334" s="10"/>
      <c r="D334" s="10"/>
    </row>
    <row r="335" customFormat="1" spans="1:4">
      <c r="A335" s="10"/>
      <c r="B335" s="10"/>
      <c r="C335" s="10"/>
      <c r="D335" s="10"/>
    </row>
    <row r="336" customFormat="1" spans="1:4">
      <c r="A336" s="10"/>
      <c r="B336" s="10"/>
      <c r="C336" s="10"/>
      <c r="D336" s="10"/>
    </row>
    <row r="337" customFormat="1" spans="1:4">
      <c r="A337" s="10"/>
      <c r="B337" s="10"/>
      <c r="C337" s="10"/>
      <c r="D337" s="10"/>
    </row>
    <row r="338" customFormat="1" spans="1:4">
      <c r="A338" s="10"/>
      <c r="B338" s="10"/>
      <c r="C338" s="10"/>
      <c r="D338" s="10"/>
    </row>
    <row r="339" customFormat="1" spans="1:4">
      <c r="A339" s="10"/>
      <c r="B339" s="10"/>
      <c r="C339" s="10"/>
      <c r="D339" s="10"/>
    </row>
    <row r="340" customFormat="1" spans="1:4">
      <c r="A340" s="10"/>
      <c r="B340" s="10"/>
      <c r="C340" s="10"/>
      <c r="D340" s="10"/>
    </row>
    <row r="341" customFormat="1" spans="1:4">
      <c r="A341" s="10"/>
      <c r="B341" s="10"/>
      <c r="C341" s="10"/>
      <c r="D341" s="10"/>
    </row>
    <row r="342" customFormat="1" spans="1:4">
      <c r="A342" s="10"/>
      <c r="B342" s="10"/>
      <c r="C342" s="10"/>
      <c r="D342" s="10"/>
    </row>
    <row r="343" customFormat="1" spans="1:4">
      <c r="A343" s="10"/>
      <c r="B343" s="10"/>
      <c r="C343" s="10"/>
      <c r="D343" s="10"/>
    </row>
    <row r="344" customFormat="1" spans="1:4">
      <c r="A344" s="10"/>
      <c r="B344" s="10"/>
      <c r="C344" s="10"/>
      <c r="D344" s="10"/>
    </row>
    <row r="345" customFormat="1" spans="1:4">
      <c r="A345" s="10"/>
      <c r="B345" s="10"/>
      <c r="C345" s="10"/>
      <c r="D345" s="10"/>
    </row>
    <row r="346" customFormat="1" spans="1:4">
      <c r="A346" s="10"/>
      <c r="B346" s="10"/>
      <c r="C346" s="10"/>
      <c r="D346" s="10"/>
    </row>
    <row r="347" customFormat="1" spans="1:4">
      <c r="A347" s="10"/>
      <c r="B347" s="10"/>
      <c r="C347" s="10"/>
      <c r="D347" s="10"/>
    </row>
    <row r="348" customFormat="1" spans="1:4">
      <c r="A348" s="10"/>
      <c r="B348" s="10"/>
      <c r="C348" s="10"/>
      <c r="D348" s="10"/>
    </row>
    <row r="349" customFormat="1" spans="1:4">
      <c r="A349" s="10"/>
      <c r="B349" s="10"/>
      <c r="C349" s="10"/>
      <c r="D349" s="10"/>
    </row>
    <row r="350" customFormat="1" spans="1:4">
      <c r="A350" s="10"/>
      <c r="B350" s="10"/>
      <c r="C350" s="10"/>
      <c r="D350" s="10"/>
    </row>
    <row r="351" customFormat="1" spans="1:4">
      <c r="A351" s="10"/>
      <c r="B351" s="10"/>
      <c r="C351" s="10"/>
      <c r="D351" s="10"/>
    </row>
    <row r="352" customFormat="1" spans="1:4">
      <c r="A352" s="10"/>
      <c r="B352" s="10"/>
      <c r="C352" s="10"/>
      <c r="D352" s="10"/>
    </row>
    <row r="353" customFormat="1" spans="1:4">
      <c r="A353" s="10"/>
      <c r="B353" s="10"/>
      <c r="C353" s="10"/>
      <c r="D353" s="10"/>
    </row>
    <row r="354" customFormat="1" spans="1:4">
      <c r="A354" s="10"/>
      <c r="B354" s="10"/>
      <c r="C354" s="10"/>
      <c r="D354" s="10"/>
    </row>
    <row r="355" customFormat="1" spans="1:4">
      <c r="A355" s="10"/>
      <c r="B355" s="10"/>
      <c r="C355" s="10"/>
      <c r="D355" s="10"/>
    </row>
    <row r="356" customFormat="1" spans="1:4">
      <c r="A356" s="10"/>
      <c r="B356" s="10"/>
      <c r="C356" s="10"/>
      <c r="D356" s="10"/>
    </row>
    <row r="357" customFormat="1" spans="1:4">
      <c r="A357" s="10"/>
      <c r="B357" s="10"/>
      <c r="C357" s="10"/>
      <c r="D357" s="10"/>
    </row>
    <row r="358" customFormat="1" spans="1:4">
      <c r="A358" s="10"/>
      <c r="B358" s="10"/>
      <c r="C358" s="10"/>
      <c r="D358" s="10"/>
    </row>
    <row r="359" customFormat="1" spans="1:4">
      <c r="A359" s="10"/>
      <c r="B359" s="10"/>
      <c r="C359" s="10"/>
      <c r="D359" s="10"/>
    </row>
    <row r="360" customFormat="1" spans="1:4">
      <c r="A360" s="10"/>
      <c r="B360" s="10"/>
      <c r="C360" s="10"/>
      <c r="D360" s="10"/>
    </row>
    <row r="361" customFormat="1" spans="1:4">
      <c r="A361" s="10"/>
      <c r="B361" s="10"/>
      <c r="C361" s="10"/>
      <c r="D361" s="10"/>
    </row>
    <row r="362" customFormat="1" spans="1:4">
      <c r="A362" s="10"/>
      <c r="B362" s="10"/>
      <c r="C362" s="10"/>
      <c r="D362" s="10"/>
    </row>
    <row r="363" customFormat="1" spans="1:4">
      <c r="A363" s="10"/>
      <c r="B363" s="10"/>
      <c r="C363" s="10"/>
      <c r="D363" s="10"/>
    </row>
    <row r="364" customFormat="1" spans="1:4">
      <c r="A364" s="10"/>
      <c r="B364" s="10"/>
      <c r="C364" s="10"/>
      <c r="D364" s="10"/>
    </row>
    <row r="365" customFormat="1" spans="1:4">
      <c r="A365" s="10"/>
      <c r="B365" s="10"/>
      <c r="C365" s="10"/>
      <c r="D365" s="10"/>
    </row>
    <row r="366" customFormat="1" spans="1:4">
      <c r="A366" s="10"/>
      <c r="B366" s="10"/>
      <c r="C366" s="10"/>
      <c r="D366" s="10"/>
    </row>
    <row r="367" customFormat="1" spans="1:4">
      <c r="A367" s="10"/>
      <c r="B367" s="10"/>
      <c r="C367" s="10"/>
      <c r="D367" s="10"/>
    </row>
    <row r="368" customFormat="1" spans="1:4">
      <c r="A368" s="10"/>
      <c r="B368" s="10"/>
      <c r="C368" s="10"/>
      <c r="D368" s="10"/>
    </row>
    <row r="369" customFormat="1" spans="1:4">
      <c r="A369" s="10"/>
      <c r="B369" s="10"/>
      <c r="C369" s="10"/>
      <c r="D369" s="10"/>
    </row>
    <row r="370" customFormat="1" spans="1:4">
      <c r="A370" s="10"/>
      <c r="B370" s="10"/>
      <c r="C370" s="10"/>
      <c r="D370" s="10"/>
    </row>
    <row r="371" customFormat="1" spans="1:4">
      <c r="A371" s="10"/>
      <c r="B371" s="10"/>
      <c r="C371" s="10"/>
      <c r="D371" s="10"/>
    </row>
    <row r="372" customFormat="1" spans="1:4">
      <c r="A372" s="10"/>
      <c r="B372" s="10"/>
      <c r="C372" s="10"/>
      <c r="D372" s="10"/>
    </row>
    <row r="373" customFormat="1" spans="1:4">
      <c r="A373" s="10"/>
      <c r="B373" s="10"/>
      <c r="C373" s="11"/>
      <c r="D373" s="11"/>
    </row>
    <row r="374" customFormat="1" spans="1:4">
      <c r="A374" s="10"/>
      <c r="B374" s="10"/>
      <c r="C374" s="10"/>
      <c r="D374" s="10"/>
    </row>
    <row r="375" customFormat="1" spans="1:4">
      <c r="A375" s="10"/>
      <c r="B375" s="10"/>
      <c r="C375" s="10"/>
      <c r="D375" s="10"/>
    </row>
    <row r="376" customFormat="1" spans="1:4">
      <c r="A376" s="10"/>
      <c r="B376" s="10"/>
      <c r="C376" s="10"/>
      <c r="D376" s="10"/>
    </row>
    <row r="377" customFormat="1" spans="1:4">
      <c r="A377" s="10"/>
      <c r="B377" s="10"/>
      <c r="C377" s="10"/>
      <c r="D377" s="10"/>
    </row>
    <row r="378" customFormat="1" spans="1:4">
      <c r="A378" s="10"/>
      <c r="B378" s="10"/>
      <c r="C378" s="10"/>
      <c r="D378" s="10"/>
    </row>
    <row r="379" customFormat="1" spans="1:4">
      <c r="A379" s="10"/>
      <c r="B379" s="10"/>
      <c r="C379" s="10"/>
      <c r="D379" s="10"/>
    </row>
  </sheetData>
  <sheetProtection formatCells="0" insertHyperlinks="0" autoFilter="0"/>
  <autoFilter ref="A4:D177">
    <extLst/>
  </autoFilter>
  <sortState ref="A5:D178" sortMethod="stroke">
    <sortCondition ref="C5:C178"/>
  </sortState>
  <mergeCells count="2">
    <mergeCell ref="A2:D2"/>
    <mergeCell ref="A3:D3"/>
  </mergeCells>
  <conditionalFormatting sqref="D373">
    <cfRule type="duplicateValues" dxfId="0" priority="3"/>
  </conditionalFormatting>
  <conditionalFormatting sqref="C1 C4 C178:C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49.108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3084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3084</v>
      </c>
      <c r="C5" s="8" t="s">
        <v>3085</v>
      </c>
      <c r="D5" s="9" t="s">
        <v>3086</v>
      </c>
    </row>
    <row r="6" customFormat="1" spans="1:4">
      <c r="A6" s="7">
        <v>2</v>
      </c>
      <c r="B6" s="7" t="s">
        <v>3084</v>
      </c>
      <c r="C6" s="8" t="s">
        <v>3087</v>
      </c>
      <c r="D6" s="9" t="s">
        <v>3088</v>
      </c>
    </row>
    <row r="7" customFormat="1" spans="1:4">
      <c r="A7" s="7">
        <v>3</v>
      </c>
      <c r="B7" s="7" t="s">
        <v>3084</v>
      </c>
      <c r="C7" s="8" t="s">
        <v>3089</v>
      </c>
      <c r="D7" s="9" t="s">
        <v>3090</v>
      </c>
    </row>
    <row r="8" customFormat="1" spans="1:4">
      <c r="A8" s="7">
        <v>4</v>
      </c>
      <c r="B8" s="7" t="s">
        <v>3084</v>
      </c>
      <c r="C8" s="8" t="s">
        <v>3091</v>
      </c>
      <c r="D8" s="9" t="s">
        <v>3092</v>
      </c>
    </row>
    <row r="9" customFormat="1" spans="1:4">
      <c r="A9" s="7">
        <v>5</v>
      </c>
      <c r="B9" s="7" t="s">
        <v>3084</v>
      </c>
      <c r="C9" s="8" t="s">
        <v>3093</v>
      </c>
      <c r="D9" s="9" t="s">
        <v>3094</v>
      </c>
    </row>
    <row r="10" customFormat="1" spans="1:4">
      <c r="A10" s="7">
        <v>6</v>
      </c>
      <c r="B10" s="7" t="s">
        <v>3084</v>
      </c>
      <c r="C10" s="8" t="s">
        <v>3095</v>
      </c>
      <c r="D10" s="9" t="s">
        <v>3096</v>
      </c>
    </row>
    <row r="11" customFormat="1" spans="1:4">
      <c r="A11" s="7">
        <v>7</v>
      </c>
      <c r="B11" s="7" t="s">
        <v>3084</v>
      </c>
      <c r="C11" s="8" t="s">
        <v>3097</v>
      </c>
      <c r="D11" s="9" t="s">
        <v>3098</v>
      </c>
    </row>
    <row r="12" customFormat="1" spans="1:4">
      <c r="A12" s="7">
        <v>8</v>
      </c>
      <c r="B12" s="7" t="s">
        <v>3084</v>
      </c>
      <c r="C12" s="8" t="s">
        <v>3099</v>
      </c>
      <c r="D12" s="9" t="s">
        <v>3092</v>
      </c>
    </row>
    <row r="13" customFormat="1" spans="1:4">
      <c r="A13" s="7">
        <v>9</v>
      </c>
      <c r="B13" s="7" t="s">
        <v>3084</v>
      </c>
      <c r="C13" s="8" t="s">
        <v>3100</v>
      </c>
      <c r="D13" s="9" t="s">
        <v>3090</v>
      </c>
    </row>
    <row r="14" customFormat="1" spans="1:4">
      <c r="A14" s="7">
        <v>10</v>
      </c>
      <c r="B14" s="7" t="s">
        <v>3084</v>
      </c>
      <c r="C14" s="8" t="s">
        <v>3101</v>
      </c>
      <c r="D14" s="9" t="s">
        <v>3102</v>
      </c>
    </row>
    <row r="15" customFormat="1" spans="1:4">
      <c r="A15" s="7">
        <v>11</v>
      </c>
      <c r="B15" s="7" t="s">
        <v>3084</v>
      </c>
      <c r="C15" s="8" t="s">
        <v>312</v>
      </c>
      <c r="D15" s="9" t="s">
        <v>3103</v>
      </c>
    </row>
    <row r="16" customFormat="1" spans="1:4">
      <c r="A16" s="7">
        <v>12</v>
      </c>
      <c r="B16" s="7" t="s">
        <v>3084</v>
      </c>
      <c r="C16" s="8" t="s">
        <v>3104</v>
      </c>
      <c r="D16" s="9" t="s">
        <v>3105</v>
      </c>
    </row>
    <row r="17" customFormat="1" spans="1:4">
      <c r="A17" s="7">
        <v>13</v>
      </c>
      <c r="B17" s="7" t="s">
        <v>3084</v>
      </c>
      <c r="C17" s="8" t="s">
        <v>3106</v>
      </c>
      <c r="D17" s="9" t="s">
        <v>3107</v>
      </c>
    </row>
    <row r="18" customFormat="1" spans="1:4">
      <c r="A18" s="7">
        <v>14</v>
      </c>
      <c r="B18" s="7" t="s">
        <v>3084</v>
      </c>
      <c r="C18" s="8" t="s">
        <v>3108</v>
      </c>
      <c r="D18" s="9" t="s">
        <v>3109</v>
      </c>
    </row>
    <row r="19" customFormat="1" spans="1:4">
      <c r="A19" s="7">
        <v>15</v>
      </c>
      <c r="B19" s="7" t="s">
        <v>3084</v>
      </c>
      <c r="C19" s="8" t="s">
        <v>3110</v>
      </c>
      <c r="D19" s="9" t="s">
        <v>3092</v>
      </c>
    </row>
    <row r="20" customFormat="1" spans="1:4">
      <c r="A20" s="7">
        <v>16</v>
      </c>
      <c r="B20" s="7" t="s">
        <v>3084</v>
      </c>
      <c r="C20" s="8" t="s">
        <v>3111</v>
      </c>
      <c r="D20" s="9" t="s">
        <v>3094</v>
      </c>
    </row>
    <row r="21" customFormat="1" spans="1:4">
      <c r="A21" s="7">
        <v>17</v>
      </c>
      <c r="B21" s="7" t="s">
        <v>3084</v>
      </c>
      <c r="C21" s="8" t="s">
        <v>3112</v>
      </c>
      <c r="D21" s="9" t="s">
        <v>3113</v>
      </c>
    </row>
    <row r="22" customFormat="1" spans="1:4">
      <c r="A22" s="7">
        <v>18</v>
      </c>
      <c r="B22" s="7" t="s">
        <v>3084</v>
      </c>
      <c r="C22" s="8" t="s">
        <v>3114</v>
      </c>
      <c r="D22" s="9" t="s">
        <v>3103</v>
      </c>
    </row>
    <row r="23" customFormat="1" spans="1:4">
      <c r="A23" s="7">
        <v>19</v>
      </c>
      <c r="B23" s="7" t="s">
        <v>3084</v>
      </c>
      <c r="C23" s="8" t="s">
        <v>3115</v>
      </c>
      <c r="D23" s="9" t="s">
        <v>3116</v>
      </c>
    </row>
    <row r="24" customFormat="1" spans="1:4">
      <c r="A24" s="7">
        <v>20</v>
      </c>
      <c r="B24" s="7" t="s">
        <v>3084</v>
      </c>
      <c r="C24" s="8" t="s">
        <v>3117</v>
      </c>
      <c r="D24" s="9" t="s">
        <v>3088</v>
      </c>
    </row>
    <row r="25" customFormat="1" spans="1:4">
      <c r="A25" s="7">
        <v>21</v>
      </c>
      <c r="B25" s="7" t="s">
        <v>3084</v>
      </c>
      <c r="C25" s="8" t="s">
        <v>3118</v>
      </c>
      <c r="D25" s="9" t="s">
        <v>3094</v>
      </c>
    </row>
    <row r="26" customFormat="1" spans="1:4">
      <c r="A26" s="7">
        <v>22</v>
      </c>
      <c r="B26" s="7" t="s">
        <v>3084</v>
      </c>
      <c r="C26" s="8" t="s">
        <v>3119</v>
      </c>
      <c r="D26" s="9" t="s">
        <v>3088</v>
      </c>
    </row>
    <row r="27" customFormat="1" spans="1:4">
      <c r="A27" s="7">
        <v>23</v>
      </c>
      <c r="B27" s="7" t="s">
        <v>3084</v>
      </c>
      <c r="C27" s="8" t="s">
        <v>3120</v>
      </c>
      <c r="D27" s="9" t="s">
        <v>3098</v>
      </c>
    </row>
    <row r="28" customFormat="1" spans="1:4">
      <c r="A28" s="7">
        <v>24</v>
      </c>
      <c r="B28" s="7" t="s">
        <v>3084</v>
      </c>
      <c r="C28" s="8" t="s">
        <v>3121</v>
      </c>
      <c r="D28" s="9" t="s">
        <v>3088</v>
      </c>
    </row>
    <row r="29" customFormat="1" spans="1:4">
      <c r="A29" s="7">
        <v>25</v>
      </c>
      <c r="B29" s="7" t="s">
        <v>3084</v>
      </c>
      <c r="C29" s="8" t="s">
        <v>3122</v>
      </c>
      <c r="D29" s="9" t="s">
        <v>3088</v>
      </c>
    </row>
    <row r="30" customFormat="1" spans="1:4">
      <c r="A30" s="7">
        <v>26</v>
      </c>
      <c r="B30" s="7" t="s">
        <v>3084</v>
      </c>
      <c r="C30" s="8" t="s">
        <v>2985</v>
      </c>
      <c r="D30" s="9" t="s">
        <v>3094</v>
      </c>
    </row>
    <row r="31" customFormat="1" spans="1:4">
      <c r="A31" s="7">
        <v>27</v>
      </c>
      <c r="B31" s="7" t="s">
        <v>3084</v>
      </c>
      <c r="C31" s="8" t="s">
        <v>3123</v>
      </c>
      <c r="D31" s="9" t="s">
        <v>3096</v>
      </c>
    </row>
    <row r="32" customFormat="1" spans="1:4">
      <c r="A32" s="7">
        <v>28</v>
      </c>
      <c r="B32" s="7" t="s">
        <v>3084</v>
      </c>
      <c r="C32" s="8" t="s">
        <v>3124</v>
      </c>
      <c r="D32" s="9" t="s">
        <v>3098</v>
      </c>
    </row>
    <row r="33" customFormat="1" spans="1:4">
      <c r="A33" s="7">
        <v>29</v>
      </c>
      <c r="B33" s="7" t="s">
        <v>3084</v>
      </c>
      <c r="C33" s="8" t="s">
        <v>3125</v>
      </c>
      <c r="D33" s="9" t="s">
        <v>3094</v>
      </c>
    </row>
    <row r="34" customFormat="1" spans="1:4">
      <c r="A34" s="7">
        <v>30</v>
      </c>
      <c r="B34" s="7" t="s">
        <v>3084</v>
      </c>
      <c r="C34" s="8" t="s">
        <v>3126</v>
      </c>
      <c r="D34" s="9" t="s">
        <v>3127</v>
      </c>
    </row>
    <row r="35" customFormat="1" spans="1:4">
      <c r="A35" s="7">
        <v>31</v>
      </c>
      <c r="B35" s="7" t="s">
        <v>3084</v>
      </c>
      <c r="C35" s="8" t="s">
        <v>3128</v>
      </c>
      <c r="D35" s="9" t="s">
        <v>3129</v>
      </c>
    </row>
    <row r="36" customFormat="1" spans="1:4">
      <c r="A36" s="7">
        <v>32</v>
      </c>
      <c r="B36" s="7" t="s">
        <v>3084</v>
      </c>
      <c r="C36" s="8" t="s">
        <v>3130</v>
      </c>
      <c r="D36" s="9" t="s">
        <v>3131</v>
      </c>
    </row>
    <row r="37" customFormat="1" spans="1:4">
      <c r="A37" s="7">
        <v>33</v>
      </c>
      <c r="B37" s="7" t="s">
        <v>3084</v>
      </c>
      <c r="C37" s="8" t="s">
        <v>3132</v>
      </c>
      <c r="D37" s="9" t="s">
        <v>3088</v>
      </c>
    </row>
    <row r="38" customFormat="1" spans="1:4">
      <c r="A38" s="7">
        <v>34</v>
      </c>
      <c r="B38" s="7" t="s">
        <v>3084</v>
      </c>
      <c r="C38" s="8" t="s">
        <v>3133</v>
      </c>
      <c r="D38" s="9" t="s">
        <v>3092</v>
      </c>
    </row>
    <row r="39" customFormat="1" spans="1:4">
      <c r="A39" s="7">
        <v>35</v>
      </c>
      <c r="B39" s="7" t="s">
        <v>3084</v>
      </c>
      <c r="C39" s="8" t="s">
        <v>3134</v>
      </c>
      <c r="D39" s="9" t="s">
        <v>3109</v>
      </c>
    </row>
    <row r="40" customFormat="1" spans="1:4">
      <c r="A40" s="7">
        <v>36</v>
      </c>
      <c r="B40" s="7" t="s">
        <v>3084</v>
      </c>
      <c r="C40" s="8" t="s">
        <v>3135</v>
      </c>
      <c r="D40" s="9" t="s">
        <v>3136</v>
      </c>
    </row>
    <row r="41" customFormat="1" spans="1:4">
      <c r="A41" s="7">
        <v>37</v>
      </c>
      <c r="B41" s="7" t="s">
        <v>3084</v>
      </c>
      <c r="C41" s="8" t="s">
        <v>3137</v>
      </c>
      <c r="D41" s="9" t="s">
        <v>3109</v>
      </c>
    </row>
    <row r="42" customFormat="1" spans="1:4">
      <c r="A42" s="7">
        <v>38</v>
      </c>
      <c r="B42" s="7" t="s">
        <v>3084</v>
      </c>
      <c r="C42" s="8" t="s">
        <v>3138</v>
      </c>
      <c r="D42" s="9" t="s">
        <v>3092</v>
      </c>
    </row>
    <row r="43" customFormat="1" spans="1:4">
      <c r="A43" s="7">
        <v>39</v>
      </c>
      <c r="B43" s="7" t="s">
        <v>3084</v>
      </c>
      <c r="C43" s="8" t="s">
        <v>3139</v>
      </c>
      <c r="D43" s="9" t="s">
        <v>3098</v>
      </c>
    </row>
    <row r="44" customFormat="1" spans="1:4">
      <c r="A44" s="7">
        <v>40</v>
      </c>
      <c r="B44" s="7" t="s">
        <v>3084</v>
      </c>
      <c r="C44" s="8" t="s">
        <v>3140</v>
      </c>
      <c r="D44" s="9" t="s">
        <v>2555</v>
      </c>
    </row>
    <row r="45" customFormat="1" spans="1:4">
      <c r="A45" s="7">
        <v>41</v>
      </c>
      <c r="B45" s="7" t="s">
        <v>3084</v>
      </c>
      <c r="C45" s="8" t="s">
        <v>3141</v>
      </c>
      <c r="D45" s="9" t="s">
        <v>3102</v>
      </c>
    </row>
    <row r="46" customFormat="1" spans="1:4">
      <c r="A46" s="7">
        <v>42</v>
      </c>
      <c r="B46" s="7" t="s">
        <v>3084</v>
      </c>
      <c r="C46" s="8" t="s">
        <v>3142</v>
      </c>
      <c r="D46" s="9" t="s">
        <v>3092</v>
      </c>
    </row>
    <row r="47" customFormat="1" spans="1:4">
      <c r="A47" s="7">
        <v>43</v>
      </c>
      <c r="B47" s="7" t="s">
        <v>3084</v>
      </c>
      <c r="C47" s="8" t="s">
        <v>3143</v>
      </c>
      <c r="D47" s="9" t="s">
        <v>3092</v>
      </c>
    </row>
    <row r="48" customFormat="1" spans="1:4">
      <c r="A48" s="7">
        <v>44</v>
      </c>
      <c r="B48" s="7" t="s">
        <v>3084</v>
      </c>
      <c r="C48" s="8" t="s">
        <v>3144</v>
      </c>
      <c r="D48" s="9" t="s">
        <v>3145</v>
      </c>
    </row>
    <row r="49" customFormat="1" spans="1:4">
      <c r="A49" s="7">
        <v>45</v>
      </c>
      <c r="B49" s="7" t="s">
        <v>3084</v>
      </c>
      <c r="C49" s="8" t="s">
        <v>3146</v>
      </c>
      <c r="D49" s="9" t="s">
        <v>3131</v>
      </c>
    </row>
    <row r="50" customFormat="1" spans="1:4">
      <c r="A50" s="10"/>
      <c r="B50" s="10"/>
      <c r="C50" s="10"/>
      <c r="D50" s="10"/>
    </row>
    <row r="51" customFormat="1" spans="1:4">
      <c r="A51" s="10"/>
      <c r="B51" s="10"/>
      <c r="C51" s="10"/>
      <c r="D51" s="10"/>
    </row>
    <row r="52" customFormat="1" spans="1:4">
      <c r="A52" s="10"/>
      <c r="B52" s="10"/>
      <c r="C52" s="10"/>
      <c r="D52" s="10"/>
    </row>
    <row r="53" customFormat="1" spans="1:4">
      <c r="A53" s="10"/>
      <c r="B53" s="10"/>
      <c r="C53" s="10"/>
      <c r="D53" s="10"/>
    </row>
    <row r="54" customFormat="1" spans="1:4">
      <c r="A54" s="10"/>
      <c r="B54" s="10"/>
      <c r="C54" s="10"/>
      <c r="D54" s="10"/>
    </row>
    <row r="55" customFormat="1" spans="1:4">
      <c r="A55" s="10"/>
      <c r="B55" s="10"/>
      <c r="C55" s="10"/>
      <c r="D55" s="10"/>
    </row>
    <row r="56" customFormat="1" spans="1:4">
      <c r="A56" s="10"/>
      <c r="B56" s="10"/>
      <c r="C56" s="10"/>
      <c r="D56" s="10"/>
    </row>
    <row r="57" customFormat="1" spans="1:4">
      <c r="A57" s="10"/>
      <c r="B57" s="10"/>
      <c r="C57" s="10"/>
      <c r="D57" s="10"/>
    </row>
    <row r="58" customFormat="1" spans="1:4">
      <c r="A58" s="10"/>
      <c r="B58" s="10"/>
      <c r="C58" s="10"/>
      <c r="D58" s="10"/>
    </row>
    <row r="59" customFormat="1" spans="1:4">
      <c r="A59" s="10"/>
      <c r="B59" s="10"/>
      <c r="C59" s="10"/>
      <c r="D59" s="10"/>
    </row>
    <row r="60" customFormat="1" spans="1:4">
      <c r="A60" s="10"/>
      <c r="B60" s="10"/>
      <c r="C60" s="10"/>
      <c r="D60" s="10"/>
    </row>
    <row r="61" customFormat="1" spans="1:4">
      <c r="A61" s="10"/>
      <c r="B61" s="10"/>
      <c r="C61" s="10"/>
      <c r="D61" s="10"/>
    </row>
    <row r="62" customFormat="1" spans="1:4">
      <c r="A62" s="10"/>
      <c r="B62" s="10"/>
      <c r="C62" s="10"/>
      <c r="D62" s="10"/>
    </row>
    <row r="63" customFormat="1" spans="1:4">
      <c r="A63" s="10"/>
      <c r="B63" s="10"/>
      <c r="C63" s="10"/>
      <c r="D63" s="10"/>
    </row>
    <row r="64" customFormat="1" spans="1:4">
      <c r="A64" s="10"/>
      <c r="B64" s="10"/>
      <c r="C64" s="10"/>
      <c r="D64" s="10"/>
    </row>
    <row r="65" customFormat="1" spans="1:4">
      <c r="A65" s="10"/>
      <c r="B65" s="10"/>
      <c r="C65" s="10"/>
      <c r="D65" s="10"/>
    </row>
    <row r="66" customFormat="1" spans="1:4">
      <c r="A66" s="10"/>
      <c r="B66" s="10"/>
      <c r="C66" s="10"/>
      <c r="D66" s="10"/>
    </row>
    <row r="67" customFormat="1" spans="1:4">
      <c r="A67" s="10"/>
      <c r="B67" s="10"/>
      <c r="C67" s="10"/>
      <c r="D67" s="10"/>
    </row>
    <row r="68" customFormat="1" spans="1:4">
      <c r="A68" s="10"/>
      <c r="B68" s="10"/>
      <c r="C68" s="10"/>
      <c r="D68" s="10"/>
    </row>
    <row r="69" customFormat="1" spans="1:4">
      <c r="A69" s="10"/>
      <c r="B69" s="10"/>
      <c r="C69" s="10"/>
      <c r="D69" s="10"/>
    </row>
    <row r="70" customFormat="1" spans="1:4">
      <c r="A70" s="10"/>
      <c r="B70" s="10"/>
      <c r="C70" s="10"/>
      <c r="D70" s="10"/>
    </row>
    <row r="71" customFormat="1" spans="1:4">
      <c r="A71" s="10"/>
      <c r="B71" s="10"/>
      <c r="C71" s="10"/>
      <c r="D71" s="10"/>
    </row>
    <row r="72" customFormat="1" spans="1:4">
      <c r="A72" s="10"/>
      <c r="B72" s="10"/>
      <c r="C72" s="10"/>
      <c r="D72" s="10"/>
    </row>
    <row r="73" customFormat="1" spans="1:4">
      <c r="A73" s="10"/>
      <c r="B73" s="10"/>
      <c r="C73" s="10"/>
      <c r="D73" s="10"/>
    </row>
    <row r="74" customFormat="1" spans="1:4">
      <c r="A74" s="10"/>
      <c r="B74" s="10"/>
      <c r="C74" s="10"/>
      <c r="D74" s="10"/>
    </row>
    <row r="75" customFormat="1" spans="1:4">
      <c r="A75" s="10"/>
      <c r="B75" s="10"/>
      <c r="C75" s="10"/>
      <c r="D75" s="10"/>
    </row>
    <row r="76" customFormat="1" spans="1:4">
      <c r="A76" s="10"/>
      <c r="B76" s="10"/>
      <c r="C76" s="10"/>
      <c r="D76" s="10"/>
    </row>
    <row r="77" customFormat="1" spans="1:4">
      <c r="A77" s="10"/>
      <c r="B77" s="10"/>
      <c r="C77" s="10"/>
      <c r="D77" s="10"/>
    </row>
    <row r="78" customFormat="1" spans="1:4">
      <c r="A78" s="10"/>
      <c r="B78" s="10"/>
      <c r="C78" s="10"/>
      <c r="D78" s="10"/>
    </row>
    <row r="79" customFormat="1" spans="1:4">
      <c r="A79" s="10"/>
      <c r="B79" s="10"/>
      <c r="C79" s="10"/>
      <c r="D79" s="10"/>
    </row>
    <row r="80" customFormat="1" spans="1:4">
      <c r="A80" s="10"/>
      <c r="B80" s="10"/>
      <c r="C80" s="10"/>
      <c r="D80" s="10"/>
    </row>
    <row r="81" customFormat="1" spans="1:4">
      <c r="A81" s="10"/>
      <c r="B81" s="10"/>
      <c r="C81" s="10"/>
      <c r="D81" s="10"/>
    </row>
    <row r="82" customFormat="1" spans="1:4">
      <c r="A82" s="10"/>
      <c r="B82" s="10"/>
      <c r="C82" s="10"/>
      <c r="D82" s="10"/>
    </row>
    <row r="83" customFormat="1" spans="1:4">
      <c r="A83" s="10"/>
      <c r="B83" s="10"/>
      <c r="C83" s="10"/>
      <c r="D83" s="10"/>
    </row>
    <row r="84" customFormat="1" spans="1:4">
      <c r="A84" s="10"/>
      <c r="B84" s="10"/>
      <c r="C84" s="10"/>
      <c r="D84" s="10"/>
    </row>
    <row r="85" customFormat="1" spans="1:4">
      <c r="A85" s="10"/>
      <c r="B85" s="10"/>
      <c r="C85" s="10"/>
      <c r="D85" s="10"/>
    </row>
    <row r="86" customFormat="1" spans="1:4">
      <c r="A86" s="10"/>
      <c r="B86" s="10"/>
      <c r="C86" s="10"/>
      <c r="D86" s="10"/>
    </row>
    <row r="87" customFormat="1" spans="1:4">
      <c r="A87" s="10"/>
      <c r="B87" s="10"/>
      <c r="C87" s="10"/>
      <c r="D87" s="10"/>
    </row>
    <row r="88" customFormat="1" spans="1:4">
      <c r="A88" s="10"/>
      <c r="B88" s="10"/>
      <c r="C88" s="10"/>
      <c r="D88" s="10"/>
    </row>
    <row r="89" customFormat="1" spans="1:4">
      <c r="A89" s="10"/>
      <c r="B89" s="10"/>
      <c r="C89" s="10"/>
      <c r="D89" s="10"/>
    </row>
    <row r="90" customFormat="1" spans="1:4">
      <c r="A90" s="10"/>
      <c r="B90" s="10"/>
      <c r="C90" s="10"/>
      <c r="D90" s="10"/>
    </row>
    <row r="91" customFormat="1" spans="1:4">
      <c r="A91" s="10"/>
      <c r="B91" s="10"/>
      <c r="C91" s="10"/>
      <c r="D91" s="10"/>
    </row>
    <row r="92" customFormat="1" spans="1:4">
      <c r="A92" s="10"/>
      <c r="B92" s="10"/>
      <c r="C92" s="10"/>
      <c r="D92" s="10"/>
    </row>
    <row r="93" customFormat="1" spans="1:4">
      <c r="A93" s="10"/>
      <c r="B93" s="10"/>
      <c r="C93" s="10"/>
      <c r="D93" s="10"/>
    </row>
    <row r="94" customFormat="1" spans="1:4">
      <c r="A94" s="10"/>
      <c r="B94" s="10"/>
      <c r="C94" s="10"/>
      <c r="D94" s="10"/>
    </row>
    <row r="95" customFormat="1" spans="1:4">
      <c r="A95" s="10"/>
      <c r="B95" s="10"/>
      <c r="C95" s="10"/>
      <c r="D95" s="10"/>
    </row>
    <row r="96" customFormat="1" spans="1:4">
      <c r="A96" s="10"/>
      <c r="B96" s="10"/>
      <c r="C96" s="10"/>
      <c r="D96" s="10"/>
    </row>
    <row r="97" customFormat="1" spans="1:4">
      <c r="A97" s="10"/>
      <c r="B97" s="10"/>
      <c r="C97" s="10"/>
      <c r="D97" s="10"/>
    </row>
    <row r="98" customFormat="1" spans="1:4">
      <c r="A98" s="10"/>
      <c r="B98" s="10"/>
      <c r="C98" s="10"/>
      <c r="D98" s="10"/>
    </row>
    <row r="99" customFormat="1" spans="1:4">
      <c r="A99" s="10"/>
      <c r="B99" s="10"/>
      <c r="C99" s="10"/>
      <c r="D99" s="10"/>
    </row>
    <row r="100" customFormat="1" spans="1:4">
      <c r="A100" s="10"/>
      <c r="B100" s="10"/>
      <c r="C100" s="10"/>
      <c r="D100" s="10"/>
    </row>
    <row r="101" customFormat="1" spans="1:4">
      <c r="A101" s="10"/>
      <c r="B101" s="10"/>
      <c r="C101" s="10"/>
      <c r="D101" s="10"/>
    </row>
    <row r="102" customFormat="1" spans="1:4">
      <c r="A102" s="10"/>
      <c r="B102" s="10"/>
      <c r="C102" s="10"/>
      <c r="D102" s="10"/>
    </row>
    <row r="103" customFormat="1" spans="1:4">
      <c r="A103" s="10"/>
      <c r="B103" s="10"/>
      <c r="C103" s="10"/>
      <c r="D103" s="10"/>
    </row>
    <row r="104" customFormat="1" spans="1:4">
      <c r="A104" s="10"/>
      <c r="B104" s="10"/>
      <c r="C104" s="10"/>
      <c r="D104" s="10"/>
    </row>
    <row r="105" customFormat="1" spans="1:4">
      <c r="A105" s="10"/>
      <c r="B105" s="10"/>
      <c r="C105" s="10"/>
      <c r="D105" s="10"/>
    </row>
    <row r="106" customFormat="1" spans="1:4">
      <c r="A106" s="10"/>
      <c r="B106" s="10"/>
      <c r="C106" s="10"/>
      <c r="D106" s="10"/>
    </row>
    <row r="107" customFormat="1" spans="1:4">
      <c r="A107" s="10"/>
      <c r="B107" s="10"/>
      <c r="C107" s="10"/>
      <c r="D107" s="10"/>
    </row>
    <row r="108" customFormat="1" spans="1:4">
      <c r="A108" s="10"/>
      <c r="B108" s="10"/>
      <c r="C108" s="10"/>
      <c r="D108" s="10"/>
    </row>
    <row r="109" customFormat="1" spans="1:4">
      <c r="A109" s="10"/>
      <c r="B109" s="10"/>
      <c r="C109" s="10"/>
      <c r="D109" s="10"/>
    </row>
    <row r="110" customFormat="1" spans="1:4">
      <c r="A110" s="10"/>
      <c r="B110" s="10"/>
      <c r="C110" s="10"/>
      <c r="D110" s="10"/>
    </row>
    <row r="111" customFormat="1" spans="1:4">
      <c r="A111" s="10"/>
      <c r="B111" s="10"/>
      <c r="C111" s="10"/>
      <c r="D111" s="10"/>
    </row>
    <row r="112" customFormat="1" spans="1:4">
      <c r="A112" s="10"/>
      <c r="B112" s="10"/>
      <c r="C112" s="10"/>
      <c r="D112" s="10"/>
    </row>
    <row r="113" customFormat="1" spans="1:4">
      <c r="A113" s="10"/>
      <c r="B113" s="10"/>
      <c r="C113" s="10"/>
      <c r="D113" s="10"/>
    </row>
    <row r="114" customFormat="1" spans="1:4">
      <c r="A114" s="10"/>
      <c r="B114" s="10"/>
      <c r="C114" s="10"/>
      <c r="D114" s="10"/>
    </row>
    <row r="115" customFormat="1" spans="1:4">
      <c r="A115" s="10"/>
      <c r="B115" s="10"/>
      <c r="C115" s="10"/>
      <c r="D115" s="10"/>
    </row>
    <row r="116" customFormat="1" spans="1:4">
      <c r="A116" s="10"/>
      <c r="B116" s="10"/>
      <c r="C116" s="10"/>
      <c r="D116" s="10"/>
    </row>
    <row r="117" customFormat="1" spans="1:4">
      <c r="A117" s="10"/>
      <c r="B117" s="10"/>
      <c r="C117" s="10"/>
      <c r="D117" s="10"/>
    </row>
    <row r="118" customFormat="1" spans="1:4">
      <c r="A118" s="10"/>
      <c r="B118" s="10"/>
      <c r="C118" s="10"/>
      <c r="D118" s="10"/>
    </row>
    <row r="119" customFormat="1" spans="1:4">
      <c r="A119" s="10"/>
      <c r="B119" s="10"/>
      <c r="C119" s="10"/>
      <c r="D119" s="10"/>
    </row>
    <row r="120" customFormat="1" spans="1:4">
      <c r="A120" s="10"/>
      <c r="B120" s="10"/>
      <c r="C120" s="10"/>
      <c r="D120" s="10"/>
    </row>
  </sheetData>
  <sheetProtection formatCells="0" insertHyperlinks="0" autoFilter="0"/>
  <sortState ref="A5:D49" sortMethod="stroke">
    <sortCondition ref="C5:C49"/>
  </sortState>
  <mergeCells count="2">
    <mergeCell ref="A2:D2"/>
    <mergeCell ref="A3:D3"/>
  </mergeCells>
  <conditionalFormatting sqref="B121:B1048576">
    <cfRule type="duplicateValues" dxfId="0" priority="2"/>
  </conditionalFormatting>
  <conditionalFormatting sqref="C1 C4 C50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" sqref="A2:D2"/>
    </sheetView>
  </sheetViews>
  <sheetFormatPr defaultColWidth="8.50833333333333" defaultRowHeight="13.5" outlineLevelCol="3"/>
  <cols>
    <col min="1" max="3" width="16.6333333333333" style="1" customWidth="1"/>
    <col min="4" max="4" width="55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3147</v>
      </c>
      <c r="B3" s="15"/>
      <c r="C3" s="15"/>
      <c r="D3" s="16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3147</v>
      </c>
      <c r="C5" s="8" t="s">
        <v>3148</v>
      </c>
      <c r="D5" s="9" t="s">
        <v>3149</v>
      </c>
    </row>
    <row r="6" customFormat="1" ht="14.25" spans="1:4">
      <c r="A6" s="7">
        <v>2</v>
      </c>
      <c r="B6" s="7" t="s">
        <v>3147</v>
      </c>
      <c r="C6" s="8" t="s">
        <v>3150</v>
      </c>
      <c r="D6" s="9" t="s">
        <v>3022</v>
      </c>
    </row>
    <row r="7" customFormat="1" ht="14.25" spans="1:4">
      <c r="A7" s="7">
        <v>3</v>
      </c>
      <c r="B7" s="7" t="s">
        <v>3147</v>
      </c>
      <c r="C7" s="8" t="s">
        <v>3151</v>
      </c>
      <c r="D7" s="9" t="s">
        <v>3152</v>
      </c>
    </row>
    <row r="8" customFormat="1" ht="14.25" spans="1:4">
      <c r="A8" s="7">
        <v>4</v>
      </c>
      <c r="B8" s="7" t="s">
        <v>3147</v>
      </c>
      <c r="C8" s="8" t="s">
        <v>3153</v>
      </c>
      <c r="D8" s="9" t="s">
        <v>3154</v>
      </c>
    </row>
    <row r="9" customFormat="1" ht="14.25" spans="1:4">
      <c r="A9" s="7">
        <v>5</v>
      </c>
      <c r="B9" s="7" t="s">
        <v>3147</v>
      </c>
      <c r="C9" s="8" t="s">
        <v>3155</v>
      </c>
      <c r="D9" s="9" t="s">
        <v>3156</v>
      </c>
    </row>
    <row r="10" customFormat="1" ht="14.25" spans="1:4">
      <c r="A10" s="7">
        <v>6</v>
      </c>
      <c r="B10" s="7" t="s">
        <v>3147</v>
      </c>
      <c r="C10" s="8" t="s">
        <v>3157</v>
      </c>
      <c r="D10" s="9" t="s">
        <v>3158</v>
      </c>
    </row>
    <row r="11" customFormat="1" ht="14.25" spans="1:4">
      <c r="A11" s="10"/>
      <c r="B11" s="10"/>
      <c r="C11" s="10"/>
      <c r="D11" s="10"/>
    </row>
    <row r="12" customFormat="1" ht="14.25" spans="1:4">
      <c r="A12" s="10"/>
      <c r="B12" s="10"/>
      <c r="C12" s="10"/>
      <c r="D12" s="10"/>
    </row>
    <row r="13" customFormat="1" ht="14.25" spans="1:4">
      <c r="A13" s="10"/>
      <c r="B13" s="10"/>
      <c r="C13" s="10"/>
      <c r="D13" s="10"/>
    </row>
    <row r="14" customFormat="1" ht="14.25" spans="1:4">
      <c r="A14" s="10"/>
      <c r="B14" s="10"/>
      <c r="C14" s="10"/>
      <c r="D14" s="10"/>
    </row>
    <row r="15" customFormat="1" ht="14.25" spans="1:4">
      <c r="A15" s="10"/>
      <c r="B15" s="10"/>
      <c r="C15" s="10"/>
      <c r="D15" s="10"/>
    </row>
    <row r="16" customFormat="1" ht="14.25" spans="1:4">
      <c r="A16" s="10"/>
      <c r="B16" s="10"/>
      <c r="C16" s="10"/>
      <c r="D16" s="10"/>
    </row>
    <row r="17" customFormat="1" ht="14.25" spans="1:4">
      <c r="A17" s="10"/>
      <c r="B17" s="10"/>
      <c r="C17" s="10"/>
      <c r="D17" s="10"/>
    </row>
    <row r="18" customFormat="1" ht="14.25" spans="1:4">
      <c r="A18" s="10"/>
      <c r="B18" s="10"/>
      <c r="C18" s="10"/>
      <c r="D18" s="10"/>
    </row>
    <row r="19" customFormat="1" ht="14.25" spans="1:4">
      <c r="A19" s="10"/>
      <c r="B19" s="10"/>
      <c r="C19" s="10"/>
      <c r="D19" s="10"/>
    </row>
    <row r="20" customFormat="1" ht="14.25" spans="1:4">
      <c r="A20" s="10"/>
      <c r="B20" s="10"/>
      <c r="C20" s="10"/>
      <c r="D20" s="10"/>
    </row>
    <row r="21" customFormat="1" ht="14.25" spans="1:4">
      <c r="A21" s="10"/>
      <c r="B21" s="10"/>
      <c r="C21" s="10"/>
      <c r="D21" s="10"/>
    </row>
    <row r="22" customFormat="1" ht="14.25" spans="1:4">
      <c r="A22" s="10"/>
      <c r="B22" s="10"/>
      <c r="C22" s="10"/>
      <c r="D22" s="10"/>
    </row>
    <row r="23" customFormat="1" ht="14.25" spans="1:4">
      <c r="A23" s="10"/>
      <c r="B23" s="10"/>
      <c r="C23" s="10"/>
      <c r="D23" s="10"/>
    </row>
    <row r="24" customFormat="1" ht="14.25" spans="1:4">
      <c r="A24" s="10"/>
      <c r="B24" s="10"/>
      <c r="C24" s="10"/>
      <c r="D24" s="10"/>
    </row>
    <row r="25" customFormat="1" ht="14.25" spans="1:4">
      <c r="A25" s="10"/>
      <c r="B25" s="10"/>
      <c r="C25" s="10"/>
      <c r="D25" s="10"/>
    </row>
  </sheetData>
  <sheetProtection formatCells="0" insertHyperlinks="0" autoFilter="0"/>
  <sortState ref="A5:D10" sortMethod="stroke">
    <sortCondition ref="C5:C10"/>
  </sortState>
  <mergeCells count="2">
    <mergeCell ref="A2:D2"/>
    <mergeCell ref="A3:D3"/>
  </mergeCells>
  <conditionalFormatting sqref="C1 C4 C11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2" sqref="A2:D2"/>
    </sheetView>
  </sheetViews>
  <sheetFormatPr defaultColWidth="8.50833333333333" defaultRowHeight="14.25" outlineLevelCol="3"/>
  <cols>
    <col min="1" max="3" width="16.6333333333333" style="13" customWidth="1"/>
    <col min="4" max="4" width="42.333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3159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3159</v>
      </c>
      <c r="C5" s="8" t="s">
        <v>3160</v>
      </c>
      <c r="D5" s="8" t="s">
        <v>3161</v>
      </c>
    </row>
    <row r="6" customFormat="1" spans="1:4">
      <c r="A6" s="7">
        <v>2</v>
      </c>
      <c r="B6" s="7" t="s">
        <v>3159</v>
      </c>
      <c r="C6" s="8" t="s">
        <v>3162</v>
      </c>
      <c r="D6" s="8" t="s">
        <v>3163</v>
      </c>
    </row>
    <row r="7" customFormat="1" spans="1:4">
      <c r="A7" s="7">
        <v>3</v>
      </c>
      <c r="B7" s="7" t="s">
        <v>3159</v>
      </c>
      <c r="C7" s="8" t="s">
        <v>3164</v>
      </c>
      <c r="D7" s="8" t="s">
        <v>3165</v>
      </c>
    </row>
    <row r="8" customFormat="1" spans="1:4">
      <c r="A8" s="7">
        <v>4</v>
      </c>
      <c r="B8" s="7" t="s">
        <v>3159</v>
      </c>
      <c r="C8" s="8" t="s">
        <v>3166</v>
      </c>
      <c r="D8" s="8" t="s">
        <v>3167</v>
      </c>
    </row>
    <row r="9" customFormat="1" spans="1:4">
      <c r="A9" s="7">
        <v>5</v>
      </c>
      <c r="B9" s="7" t="s">
        <v>3159</v>
      </c>
      <c r="C9" s="8" t="s">
        <v>3168</v>
      </c>
      <c r="D9" s="8" t="s">
        <v>3169</v>
      </c>
    </row>
    <row r="10" customFormat="1" spans="1:4">
      <c r="A10" s="7">
        <v>6</v>
      </c>
      <c r="B10" s="7" t="s">
        <v>3159</v>
      </c>
      <c r="C10" s="8" t="s">
        <v>3170</v>
      </c>
      <c r="D10" s="8" t="s">
        <v>3171</v>
      </c>
    </row>
    <row r="11" customFormat="1" spans="1:4">
      <c r="A11" s="7">
        <v>7</v>
      </c>
      <c r="B11" s="7" t="s">
        <v>3159</v>
      </c>
      <c r="C11" s="8" t="s">
        <v>3172</v>
      </c>
      <c r="D11" s="8" t="s">
        <v>3173</v>
      </c>
    </row>
    <row r="12" customFormat="1" spans="1:4">
      <c r="A12" s="10"/>
      <c r="B12" s="10"/>
      <c r="C12" s="10"/>
      <c r="D12" s="10"/>
    </row>
    <row r="13" customFormat="1" spans="1:4">
      <c r="A13" s="10"/>
      <c r="B13" s="10"/>
      <c r="C13" s="10"/>
      <c r="D13" s="10"/>
    </row>
    <row r="14" customFormat="1" spans="1:4">
      <c r="A14" s="10"/>
      <c r="B14" s="10"/>
      <c r="C14" s="10"/>
      <c r="D14" s="10"/>
    </row>
    <row r="15" customFormat="1" spans="1:4">
      <c r="A15" s="10"/>
      <c r="B15" s="10"/>
      <c r="C15" s="10"/>
      <c r="D15" s="10"/>
    </row>
    <row r="16" customFormat="1" spans="1:4">
      <c r="A16" s="10"/>
      <c r="B16" s="10"/>
      <c r="C16" s="10"/>
      <c r="D16" s="10"/>
    </row>
    <row r="17" customFormat="1" spans="1:4">
      <c r="A17" s="10"/>
      <c r="B17" s="10"/>
      <c r="C17" s="10"/>
      <c r="D17" s="10"/>
    </row>
    <row r="18" customFormat="1" spans="1:4">
      <c r="A18" s="10"/>
      <c r="B18" s="10"/>
      <c r="C18" s="10"/>
      <c r="D18" s="10"/>
    </row>
    <row r="19" customFormat="1" spans="1:4">
      <c r="A19" s="10"/>
      <c r="B19" s="10"/>
      <c r="C19" s="10"/>
      <c r="D19" s="10"/>
    </row>
    <row r="20" customFormat="1" spans="1:4">
      <c r="A20" s="10"/>
      <c r="B20" s="10"/>
      <c r="C20" s="10"/>
      <c r="D20" s="10"/>
    </row>
    <row r="21" customFormat="1" spans="1:4">
      <c r="A21" s="10"/>
      <c r="B21" s="10"/>
      <c r="C21" s="10"/>
      <c r="D21" s="10"/>
    </row>
    <row r="22" customFormat="1" spans="1:4">
      <c r="A22" s="10"/>
      <c r="B22" s="10"/>
      <c r="C22" s="10"/>
      <c r="D22" s="10"/>
    </row>
    <row r="23" customFormat="1" spans="1:4">
      <c r="A23" s="10"/>
      <c r="B23" s="10"/>
      <c r="C23" s="10"/>
      <c r="D23" s="10"/>
    </row>
    <row r="24" customFormat="1" spans="1:4">
      <c r="A24" s="10"/>
      <c r="B24" s="10"/>
      <c r="C24" s="11"/>
      <c r="D24" s="11"/>
    </row>
    <row r="25" customFormat="1" spans="1:4">
      <c r="A25" s="10"/>
      <c r="B25" s="10"/>
      <c r="C25" s="10"/>
      <c r="D25" s="10"/>
    </row>
    <row r="26" customFormat="1" spans="1:4">
      <c r="A26" s="10"/>
      <c r="B26" s="10"/>
      <c r="C26" s="10"/>
      <c r="D26" s="10"/>
    </row>
    <row r="27" customFormat="1" spans="1:4">
      <c r="A27" s="10"/>
      <c r="B27" s="10"/>
      <c r="C27" s="10"/>
      <c r="D27" s="10"/>
    </row>
    <row r="28" customFormat="1" spans="1:4">
      <c r="A28" s="10"/>
      <c r="B28" s="10"/>
      <c r="C28" s="10"/>
      <c r="D28" s="10"/>
    </row>
    <row r="29" customFormat="1" spans="1:4">
      <c r="A29" s="10"/>
      <c r="B29" s="10"/>
      <c r="C29" s="10"/>
      <c r="D29" s="10"/>
    </row>
    <row r="30" customFormat="1" spans="1:4">
      <c r="A30" s="10"/>
      <c r="B30" s="10"/>
      <c r="C30" s="10"/>
      <c r="D30" s="10"/>
    </row>
    <row r="31" customFormat="1" spans="1:4">
      <c r="A31" s="10"/>
      <c r="B31" s="10"/>
      <c r="C31" s="10"/>
      <c r="D31" s="10"/>
    </row>
    <row r="32" customFormat="1" spans="1:4">
      <c r="A32" s="10"/>
      <c r="B32" s="10"/>
      <c r="C32" s="10"/>
      <c r="D32" s="10"/>
    </row>
    <row r="33" customFormat="1" spans="1:4">
      <c r="A33" s="10"/>
      <c r="B33" s="10"/>
      <c r="C33" s="10"/>
      <c r="D33" s="10"/>
    </row>
    <row r="34" customFormat="1" spans="1:4">
      <c r="A34" s="10"/>
      <c r="B34" s="10"/>
      <c r="C34" s="10"/>
      <c r="D34" s="10"/>
    </row>
    <row r="35" customFormat="1" spans="1:4">
      <c r="A35" s="10"/>
      <c r="B35" s="10"/>
      <c r="C35" s="10"/>
      <c r="D35" s="10"/>
    </row>
    <row r="36" customFormat="1" spans="1:4">
      <c r="A36" s="10"/>
      <c r="B36" s="10"/>
      <c r="C36" s="10"/>
      <c r="D36" s="10"/>
    </row>
    <row r="37" customFormat="1" spans="1:4">
      <c r="A37" s="10"/>
      <c r="B37" s="10"/>
      <c r="C37" s="10"/>
      <c r="D37" s="10"/>
    </row>
    <row r="38" customFormat="1" spans="1:4">
      <c r="A38" s="10"/>
      <c r="B38" s="10"/>
      <c r="C38" s="10"/>
      <c r="D38" s="10"/>
    </row>
    <row r="39" customFormat="1" spans="1:4">
      <c r="A39" s="10"/>
      <c r="B39" s="10"/>
      <c r="C39" s="10"/>
      <c r="D39" s="10"/>
    </row>
    <row r="40" customFormat="1" spans="1:4">
      <c r="A40" s="10"/>
      <c r="B40" s="10"/>
      <c r="C40" s="10"/>
      <c r="D40" s="10"/>
    </row>
    <row r="41" customFormat="1" spans="1:4">
      <c r="A41" s="10"/>
      <c r="B41" s="10"/>
      <c r="C41" s="10"/>
      <c r="D41" s="10"/>
    </row>
    <row r="42" customFormat="1" spans="1:4">
      <c r="A42" s="10"/>
      <c r="B42" s="10"/>
      <c r="C42" s="10"/>
      <c r="D42" s="10"/>
    </row>
    <row r="43" customFormat="1" spans="1:4">
      <c r="A43" s="10"/>
      <c r="B43" s="10"/>
      <c r="C43" s="10"/>
      <c r="D43" s="10"/>
    </row>
    <row r="44" customFormat="1" spans="1:4">
      <c r="A44" s="10"/>
      <c r="B44" s="10"/>
      <c r="C44" s="10"/>
      <c r="D44" s="10"/>
    </row>
    <row r="45" customFormat="1" spans="1:4">
      <c r="A45" s="10"/>
      <c r="B45" s="10"/>
      <c r="C45" s="10"/>
      <c r="D45" s="10"/>
    </row>
    <row r="46" customFormat="1" spans="1:4">
      <c r="A46" s="10"/>
      <c r="B46" s="10"/>
      <c r="C46" s="10"/>
      <c r="D46" s="10"/>
    </row>
  </sheetData>
  <sheetProtection formatCells="0" insertHyperlinks="0" autoFilter="0"/>
  <sortState ref="A5:D11" sortMethod="stroke">
    <sortCondition ref="C5:C11"/>
  </sortState>
  <mergeCells count="2">
    <mergeCell ref="A2:D2"/>
    <mergeCell ref="A3:D3"/>
  </mergeCells>
  <conditionalFormatting sqref="D24">
    <cfRule type="duplicateValues" dxfId="0" priority="1"/>
  </conditionalFormatting>
  <conditionalFormatting sqref="C1 C4 C12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workbookViewId="0">
      <selection activeCell="A2" sqref="A2:D2"/>
    </sheetView>
  </sheetViews>
  <sheetFormatPr defaultColWidth="8.50833333333333" defaultRowHeight="13.5" outlineLevelCol="3"/>
  <cols>
    <col min="1" max="1" width="16.6333333333333" customWidth="1"/>
    <col min="2" max="3" width="18.6333333333333" style="1" customWidth="1"/>
    <col min="4" max="4" width="60.383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3174</v>
      </c>
      <c r="B3" s="5"/>
      <c r="C3" s="5"/>
      <c r="D3" s="5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3174</v>
      </c>
      <c r="C5" s="8" t="s">
        <v>3175</v>
      </c>
      <c r="D5" s="9" t="s">
        <v>3176</v>
      </c>
    </row>
    <row r="6" customFormat="1" ht="14.25" spans="1:4">
      <c r="A6" s="7">
        <v>2</v>
      </c>
      <c r="B6" s="7" t="s">
        <v>3174</v>
      </c>
      <c r="C6" s="8" t="s">
        <v>3177</v>
      </c>
      <c r="D6" s="9" t="s">
        <v>3178</v>
      </c>
    </row>
    <row r="7" customFormat="1" ht="14.25" spans="1:4">
      <c r="A7" s="7">
        <v>3</v>
      </c>
      <c r="B7" s="7" t="s">
        <v>3174</v>
      </c>
      <c r="C7" s="8" t="s">
        <v>3179</v>
      </c>
      <c r="D7" s="9" t="s">
        <v>3178</v>
      </c>
    </row>
    <row r="8" customFormat="1" ht="14.25" spans="1:4">
      <c r="A8" s="7">
        <v>4</v>
      </c>
      <c r="B8" s="7" t="s">
        <v>3174</v>
      </c>
      <c r="C8" s="8" t="s">
        <v>3180</v>
      </c>
      <c r="D8" s="9" t="s">
        <v>3178</v>
      </c>
    </row>
    <row r="9" customFormat="1" ht="14.25" spans="1:4">
      <c r="A9" s="7">
        <v>5</v>
      </c>
      <c r="B9" s="7" t="s">
        <v>3174</v>
      </c>
      <c r="C9" s="8" t="s">
        <v>3181</v>
      </c>
      <c r="D9" s="9" t="s">
        <v>3182</v>
      </c>
    </row>
    <row r="10" customFormat="1" ht="14.25" spans="1:4">
      <c r="A10" s="7">
        <v>6</v>
      </c>
      <c r="B10" s="7" t="s">
        <v>3174</v>
      </c>
      <c r="C10" s="8" t="s">
        <v>3183</v>
      </c>
      <c r="D10" s="9" t="s">
        <v>3184</v>
      </c>
    </row>
    <row r="11" customFormat="1" ht="14.25" spans="1:4">
      <c r="A11" s="7">
        <v>7</v>
      </c>
      <c r="B11" s="7" t="s">
        <v>3174</v>
      </c>
      <c r="C11" s="8" t="s">
        <v>3185</v>
      </c>
      <c r="D11" s="9" t="s">
        <v>3186</v>
      </c>
    </row>
    <row r="12" customFormat="1" ht="14.25" spans="1:4">
      <c r="A12" s="7">
        <v>8</v>
      </c>
      <c r="B12" s="7" t="s">
        <v>3174</v>
      </c>
      <c r="C12" s="8" t="s">
        <v>3187</v>
      </c>
      <c r="D12" s="9" t="s">
        <v>3178</v>
      </c>
    </row>
    <row r="13" customFormat="1" ht="14.25" spans="1:4">
      <c r="A13" s="7">
        <v>9</v>
      </c>
      <c r="B13" s="7" t="s">
        <v>3174</v>
      </c>
      <c r="C13" s="8" t="s">
        <v>3188</v>
      </c>
      <c r="D13" s="9" t="s">
        <v>3178</v>
      </c>
    </row>
    <row r="14" customFormat="1" ht="14.25" spans="1:4">
      <c r="A14" s="7">
        <v>10</v>
      </c>
      <c r="B14" s="7" t="s">
        <v>3174</v>
      </c>
      <c r="C14" s="8" t="s">
        <v>3189</v>
      </c>
      <c r="D14" s="9" t="s">
        <v>3190</v>
      </c>
    </row>
    <row r="15" customFormat="1" ht="14.25" spans="1:4">
      <c r="A15" s="7">
        <v>11</v>
      </c>
      <c r="B15" s="7" t="s">
        <v>3174</v>
      </c>
      <c r="C15" s="8" t="s">
        <v>3191</v>
      </c>
      <c r="D15" s="9" t="s">
        <v>3182</v>
      </c>
    </row>
    <row r="16" customFormat="1" ht="14.25" spans="1:4">
      <c r="A16" s="7">
        <v>12</v>
      </c>
      <c r="B16" s="7" t="s">
        <v>3174</v>
      </c>
      <c r="C16" s="8" t="s">
        <v>3192</v>
      </c>
      <c r="D16" s="9" t="s">
        <v>3182</v>
      </c>
    </row>
    <row r="17" customFormat="1" ht="14.25" spans="1:4">
      <c r="A17" s="7">
        <v>13</v>
      </c>
      <c r="B17" s="7" t="s">
        <v>3174</v>
      </c>
      <c r="C17" s="8" t="s">
        <v>3193</v>
      </c>
      <c r="D17" s="9" t="s">
        <v>3184</v>
      </c>
    </row>
    <row r="18" customFormat="1" ht="14.25" spans="1:4">
      <c r="A18" s="7">
        <v>14</v>
      </c>
      <c r="B18" s="7" t="s">
        <v>3174</v>
      </c>
      <c r="C18" s="8" t="s">
        <v>3194</v>
      </c>
      <c r="D18" s="9" t="s">
        <v>3195</v>
      </c>
    </row>
    <row r="19" customFormat="1" ht="14.25" spans="1:4">
      <c r="A19" s="7">
        <v>15</v>
      </c>
      <c r="B19" s="7" t="s">
        <v>3174</v>
      </c>
      <c r="C19" s="8" t="s">
        <v>3196</v>
      </c>
      <c r="D19" s="9" t="s">
        <v>3182</v>
      </c>
    </row>
    <row r="20" customFormat="1" ht="14.25" spans="1:4">
      <c r="A20" s="7">
        <v>16</v>
      </c>
      <c r="B20" s="7" t="s">
        <v>3174</v>
      </c>
      <c r="C20" s="8" t="s">
        <v>3197</v>
      </c>
      <c r="D20" s="9" t="s">
        <v>3176</v>
      </c>
    </row>
    <row r="21" customFormat="1" ht="14.25" spans="1:4">
      <c r="A21" s="7">
        <v>17</v>
      </c>
      <c r="B21" s="7" t="s">
        <v>3174</v>
      </c>
      <c r="C21" s="8" t="s">
        <v>3198</v>
      </c>
      <c r="D21" s="9" t="s">
        <v>3199</v>
      </c>
    </row>
    <row r="22" customFormat="1" ht="14.25" spans="1:4">
      <c r="A22" s="7">
        <v>18</v>
      </c>
      <c r="B22" s="7" t="s">
        <v>3174</v>
      </c>
      <c r="C22" s="8" t="s">
        <v>3200</v>
      </c>
      <c r="D22" s="9" t="s">
        <v>3195</v>
      </c>
    </row>
    <row r="23" customFormat="1" ht="14.25" spans="1:4">
      <c r="A23" s="7">
        <v>19</v>
      </c>
      <c r="B23" s="7" t="s">
        <v>3174</v>
      </c>
      <c r="C23" s="8" t="s">
        <v>3201</v>
      </c>
      <c r="D23" s="9" t="s">
        <v>3182</v>
      </c>
    </row>
    <row r="24" customFormat="1" ht="14.25" spans="1:4">
      <c r="A24" s="7">
        <v>20</v>
      </c>
      <c r="B24" s="7" t="s">
        <v>3174</v>
      </c>
      <c r="C24" s="8" t="s">
        <v>1326</v>
      </c>
      <c r="D24" s="9" t="s">
        <v>3178</v>
      </c>
    </row>
    <row r="25" customFormat="1" ht="14.25" spans="1:4">
      <c r="A25" s="7">
        <v>21</v>
      </c>
      <c r="B25" s="7" t="s">
        <v>3174</v>
      </c>
      <c r="C25" s="8" t="s">
        <v>3202</v>
      </c>
      <c r="D25" s="9" t="s">
        <v>3199</v>
      </c>
    </row>
    <row r="26" customFormat="1" ht="14.25" spans="1:4">
      <c r="A26" s="7">
        <v>22</v>
      </c>
      <c r="B26" s="7" t="s">
        <v>3174</v>
      </c>
      <c r="C26" s="8" t="s">
        <v>3203</v>
      </c>
      <c r="D26" s="9" t="s">
        <v>3178</v>
      </c>
    </row>
    <row r="27" customFormat="1" ht="14.25" spans="1:4">
      <c r="A27" s="7">
        <v>23</v>
      </c>
      <c r="B27" s="7" t="s">
        <v>3174</v>
      </c>
      <c r="C27" s="8" t="s">
        <v>3204</v>
      </c>
      <c r="D27" s="9" t="s">
        <v>3199</v>
      </c>
    </row>
    <row r="28" customFormat="1" ht="14.25" spans="1:4">
      <c r="A28" s="7">
        <v>24</v>
      </c>
      <c r="B28" s="7" t="s">
        <v>3174</v>
      </c>
      <c r="C28" s="8" t="s">
        <v>3205</v>
      </c>
      <c r="D28" s="9" t="s">
        <v>3195</v>
      </c>
    </row>
    <row r="29" customFormat="1" ht="14.25" spans="1:4">
      <c r="A29" s="10"/>
      <c r="B29" s="10"/>
      <c r="C29" s="10"/>
      <c r="D29" s="10"/>
    </row>
    <row r="30" customFormat="1" ht="14.25" spans="1:4">
      <c r="A30" s="10"/>
      <c r="B30" s="10"/>
      <c r="C30" s="10"/>
      <c r="D30" s="10"/>
    </row>
    <row r="31" customFormat="1" ht="14.25" spans="1:4">
      <c r="A31" s="10"/>
      <c r="B31" s="10"/>
      <c r="C31" s="10"/>
      <c r="D31" s="10"/>
    </row>
    <row r="32" customFormat="1" ht="14.25" spans="1:4">
      <c r="A32" s="10"/>
      <c r="B32" s="10"/>
      <c r="C32" s="10"/>
      <c r="D32" s="10"/>
    </row>
    <row r="33" customFormat="1" ht="14.25" spans="1:4">
      <c r="A33" s="10"/>
      <c r="B33" s="10"/>
      <c r="C33" s="10"/>
      <c r="D33" s="10"/>
    </row>
    <row r="34" customFormat="1" ht="14.25" spans="1:4">
      <c r="A34" s="10"/>
      <c r="B34" s="10"/>
      <c r="C34" s="10"/>
      <c r="D34" s="10"/>
    </row>
    <row r="35" customFormat="1" ht="14.25" spans="1:4">
      <c r="A35" s="10"/>
      <c r="B35" s="10"/>
      <c r="C35" s="10"/>
      <c r="D35" s="10"/>
    </row>
    <row r="36" customFormat="1" ht="14.25" spans="1:4">
      <c r="A36" s="10"/>
      <c r="B36" s="10"/>
      <c r="C36" s="10"/>
      <c r="D36" s="10"/>
    </row>
    <row r="37" customFormat="1" ht="14.25" spans="1:4">
      <c r="A37" s="10"/>
      <c r="B37" s="10"/>
      <c r="C37" s="10"/>
      <c r="D37" s="10"/>
    </row>
    <row r="38" customFormat="1" ht="14.25" spans="1:4">
      <c r="A38" s="10"/>
      <c r="B38" s="10"/>
      <c r="C38" s="10"/>
      <c r="D38" s="10"/>
    </row>
    <row r="39" customFormat="1" ht="14.25" spans="1:4">
      <c r="A39" s="10"/>
      <c r="B39" s="10"/>
      <c r="C39" s="10"/>
      <c r="D39" s="10"/>
    </row>
    <row r="40" customFormat="1" ht="14.25" spans="1:4">
      <c r="A40" s="10"/>
      <c r="B40" s="10"/>
      <c r="C40" s="10"/>
      <c r="D40" s="10"/>
    </row>
    <row r="41" customFormat="1" ht="14.25" spans="1:4">
      <c r="A41" s="10"/>
      <c r="B41" s="10"/>
      <c r="C41" s="10"/>
      <c r="D41" s="10"/>
    </row>
    <row r="42" customFormat="1" ht="14.25" spans="1:4">
      <c r="A42" s="10"/>
      <c r="B42" s="10"/>
      <c r="C42" s="10"/>
      <c r="D42" s="10"/>
    </row>
    <row r="43" customFormat="1" ht="14.25" spans="1:4">
      <c r="A43" s="10"/>
      <c r="B43" s="10"/>
      <c r="C43" s="10"/>
      <c r="D43" s="10"/>
    </row>
    <row r="44" customFormat="1" ht="14.25" spans="1:4">
      <c r="A44" s="10"/>
      <c r="B44" s="10"/>
      <c r="C44" s="10"/>
      <c r="D44" s="10"/>
    </row>
    <row r="45" customFormat="1" ht="14.25" spans="1:4">
      <c r="A45" s="10"/>
      <c r="B45" s="10"/>
      <c r="C45" s="10"/>
      <c r="D45" s="10"/>
    </row>
    <row r="46" customFormat="1" ht="14.25" spans="1:4">
      <c r="A46" s="10"/>
      <c r="B46" s="10"/>
      <c r="C46" s="10"/>
      <c r="D46" s="10"/>
    </row>
    <row r="47" customFormat="1" ht="14.25" spans="1:4">
      <c r="A47" s="10"/>
      <c r="B47" s="10"/>
      <c r="C47" s="10"/>
      <c r="D47" s="10"/>
    </row>
    <row r="48" customFormat="1" ht="14.25" spans="1:4">
      <c r="A48" s="10"/>
      <c r="B48" s="10"/>
      <c r="C48" s="10"/>
      <c r="D48" s="10"/>
    </row>
    <row r="49" customFormat="1" ht="14.25" spans="1:4">
      <c r="A49" s="10"/>
      <c r="B49" s="10"/>
      <c r="C49" s="10"/>
      <c r="D49" s="10"/>
    </row>
    <row r="50" customFormat="1" ht="14.25" spans="1:4">
      <c r="A50" s="10"/>
      <c r="B50" s="10"/>
      <c r="C50" s="10"/>
      <c r="D50" s="10"/>
    </row>
    <row r="51" customFormat="1" ht="14.25" spans="1:4">
      <c r="A51" s="10"/>
      <c r="B51" s="10"/>
      <c r="C51" s="10"/>
      <c r="D51" s="10"/>
    </row>
    <row r="52" customFormat="1" ht="14.25" spans="1:4">
      <c r="A52" s="10"/>
      <c r="B52" s="10"/>
      <c r="C52" s="10"/>
      <c r="D52" s="10"/>
    </row>
    <row r="53" customFormat="1" ht="14.25" spans="1:4">
      <c r="A53" s="10"/>
      <c r="B53" s="10"/>
      <c r="C53" s="10"/>
      <c r="D53" s="10"/>
    </row>
    <row r="54" customFormat="1" ht="14.25" spans="1:4">
      <c r="A54" s="10"/>
      <c r="B54" s="10"/>
      <c r="C54" s="10"/>
      <c r="D54" s="10"/>
    </row>
    <row r="55" customFormat="1" ht="14.25" spans="1:4">
      <c r="A55" s="10"/>
      <c r="B55" s="10"/>
      <c r="C55" s="10"/>
      <c r="D55" s="10"/>
    </row>
    <row r="56" customFormat="1" ht="14.25" spans="1:4">
      <c r="A56" s="10"/>
      <c r="B56" s="10"/>
      <c r="C56" s="10"/>
      <c r="D56" s="10"/>
    </row>
    <row r="57" customFormat="1" ht="14.25" spans="1:4">
      <c r="A57" s="10"/>
      <c r="B57" s="10"/>
      <c r="C57" s="10"/>
      <c r="D57" s="10"/>
    </row>
    <row r="58" customFormat="1" ht="14.25" spans="1:4">
      <c r="A58" s="10"/>
      <c r="B58" s="10"/>
      <c r="C58" s="10"/>
      <c r="D58" s="10"/>
    </row>
    <row r="59" customFormat="1" ht="14.25" spans="1:4">
      <c r="A59" s="10"/>
      <c r="B59" s="10"/>
      <c r="C59" s="10"/>
      <c r="D59" s="10"/>
    </row>
    <row r="60" customFormat="1" ht="14.25" spans="1:4">
      <c r="A60" s="10"/>
      <c r="B60" s="10"/>
      <c r="C60" s="10"/>
      <c r="D60" s="10"/>
    </row>
    <row r="61" customFormat="1" ht="14.25" spans="1:4">
      <c r="A61" s="10"/>
      <c r="B61" s="10"/>
      <c r="C61" s="10"/>
      <c r="D61" s="10"/>
    </row>
    <row r="62" customFormat="1" ht="14.25" spans="1:4">
      <c r="A62" s="10"/>
      <c r="B62" s="10"/>
      <c r="C62" s="11"/>
      <c r="D62" s="11"/>
    </row>
    <row r="63" customFormat="1" ht="14.25" spans="1:4">
      <c r="A63" s="10"/>
      <c r="B63" s="10"/>
      <c r="C63" s="10"/>
      <c r="D63" s="10"/>
    </row>
    <row r="64" customFormat="1" ht="14.25" spans="1:4">
      <c r="A64" s="10"/>
      <c r="B64" s="10"/>
      <c r="C64" s="10"/>
      <c r="D64" s="10"/>
    </row>
    <row r="65" customFormat="1" ht="14.25" spans="1:4">
      <c r="A65" s="10"/>
      <c r="B65" s="10"/>
      <c r="C65" s="10"/>
      <c r="D65" s="10"/>
    </row>
    <row r="66" customFormat="1" ht="14.25" spans="1:4">
      <c r="A66" s="10"/>
      <c r="B66" s="10"/>
      <c r="C66" s="10"/>
      <c r="D66" s="10"/>
    </row>
    <row r="67" customFormat="1" ht="14.25" spans="1:4">
      <c r="A67" s="10"/>
      <c r="B67" s="10"/>
      <c r="C67" s="10"/>
      <c r="D67" s="10"/>
    </row>
    <row r="68" customFormat="1" ht="14.25" spans="1:4">
      <c r="A68" s="10"/>
      <c r="B68" s="10"/>
      <c r="C68" s="10"/>
      <c r="D68" s="10"/>
    </row>
    <row r="69" customFormat="1" ht="14.25" spans="1:4">
      <c r="A69" s="10"/>
      <c r="B69" s="10"/>
      <c r="C69" s="10"/>
      <c r="D69" s="10"/>
    </row>
    <row r="70" customFormat="1" ht="14.25" spans="1:4">
      <c r="A70" s="10"/>
      <c r="B70" s="10"/>
      <c r="C70" s="10"/>
      <c r="D70" s="10"/>
    </row>
    <row r="71" ht="14.25" spans="3:4">
      <c r="C71" s="12"/>
      <c r="D71" s="10"/>
    </row>
  </sheetData>
  <sheetProtection formatCells="0" insertHyperlinks="0" autoFilter="0"/>
  <sortState ref="A5:D28" sortMethod="stroke">
    <sortCondition ref="C5:C28"/>
  </sortState>
  <mergeCells count="2">
    <mergeCell ref="A2:D2"/>
    <mergeCell ref="A3:D3"/>
  </mergeCells>
  <conditionalFormatting sqref="C1 C4 C29:C104857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北京市</vt:lpstr>
      <vt:lpstr>天津市</vt:lpstr>
      <vt:lpstr>上海市</vt:lpstr>
      <vt:lpstr>重庆市</vt:lpstr>
      <vt:lpstr>河北省</vt:lpstr>
      <vt:lpstr>山西省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江西省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云南省</vt:lpstr>
      <vt:lpstr>陕西省</vt:lpstr>
      <vt:lpstr>甘肃省</vt:lpstr>
      <vt:lpstr>青海省</vt:lpstr>
      <vt:lpstr>宁夏回族自治区</vt:lpstr>
      <vt:lpstr>新疆维吾尔自治区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戴海芳</cp:lastModifiedBy>
  <dcterms:created xsi:type="dcterms:W3CDTF">2021-06-07T03:49:00Z</dcterms:created>
  <dcterms:modified xsi:type="dcterms:W3CDTF">2021-11-03T01:19:57Z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ED7496F48E354E17AA3E2B2929DAB4D2</vt:lpwstr>
  </property>
</Properties>
</file>